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G:\01.06 DCR\ARCHIVOS DCR\AÑO 2026\1.- MODALIDADES DE POSTULACIÓN\AVN\12. PORTAL WEB\"/>
    </mc:Choice>
  </mc:AlternateContent>
  <xr:revisionPtr revIDLastSave="0" documentId="13_ncr:1_{68F2ED6C-C623-45FF-A184-7F2E1F0E1CAF}" xr6:coauthVersionLast="47" xr6:coauthVersionMax="47" xr10:uidLastSave="{00000000-0000-0000-0000-000000000000}"/>
  <bookViews>
    <workbookView xWindow="-110" yWindow="-110" windowWidth="19420" windowHeight="10300" xr2:uid="{00000000-000D-0000-FFFF-FFFF00000000}"/>
  </bookViews>
  <sheets>
    <sheet name="Hoja1" sheetId="1" r:id="rId1"/>
  </sheets>
  <definedNames>
    <definedName name="_xlnm._FilterDatabase" localSheetId="0" hidden="1">Hoja1!$A$1:$H$66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Rodriguez Vargas, Brissa Johana</author>
  </authors>
  <commentList>
    <comment ref="H1063" authorId="0" shapeId="0" xr:uid="{46FDDA42-37B8-4A6B-BC7B-0FA0FA51CCB1}">
      <text>
        <r>
          <rPr>
            <b/>
            <sz val="9"/>
            <color indexed="81"/>
            <rFont val="Tahoma"/>
            <family val="2"/>
          </rPr>
          <t>Rodriguez Vargas, Brissa Johana:</t>
        </r>
        <r>
          <rPr>
            <sz val="9"/>
            <color indexed="81"/>
            <rFont val="Tahoma"/>
            <family val="2"/>
          </rPr>
          <t xml:space="preserve">
O CONSIGN</t>
        </r>
      </text>
    </comment>
  </commentList>
</comments>
</file>

<file path=xl/sharedStrings.xml><?xml version="1.0" encoding="utf-8"?>
<sst xmlns="http://schemas.openxmlformats.org/spreadsheetml/2006/main" count="25145" uniqueCount="14094">
  <si>
    <t>N° DOC</t>
  </si>
  <si>
    <t>FORMULARIO</t>
  </si>
  <si>
    <t>APELLIDO PATERNO</t>
  </si>
  <si>
    <t>APELLIDO MATERNO</t>
  </si>
  <si>
    <t>NOMBRES</t>
  </si>
  <si>
    <t>MOTIVO</t>
  </si>
  <si>
    <t>OBSERVACIÓN/COMENTARIOS</t>
  </si>
  <si>
    <t>NO CUMPLE PROPIEDAD</t>
  </si>
  <si>
    <t>NO CUMPLE CONFORMACIÓN DE GF</t>
  </si>
  <si>
    <t>PEREZ</t>
  </si>
  <si>
    <t>RAMIREZ</t>
  </si>
  <si>
    <t>FLORES</t>
  </si>
  <si>
    <t>RAMOS</t>
  </si>
  <si>
    <t>N°</t>
  </si>
  <si>
    <t>DIAZ</t>
  </si>
  <si>
    <t>SILVA</t>
  </si>
  <si>
    <t>CAMPOS</t>
  </si>
  <si>
    <t>JIMENEZ</t>
  </si>
  <si>
    <t>NO CUMPLE IFM</t>
  </si>
  <si>
    <t>GF SUPERA EL IFM PERMITIDO</t>
  </si>
  <si>
    <t xml:space="preserve">VEGA </t>
  </si>
  <si>
    <t>GARCIA</t>
  </si>
  <si>
    <t>RUIZ</t>
  </si>
  <si>
    <t>RODRIGUEZ</t>
  </si>
  <si>
    <t>MENDOZA</t>
  </si>
  <si>
    <t>RIVERA</t>
  </si>
  <si>
    <t>CARRANZA</t>
  </si>
  <si>
    <t>OTROS</t>
  </si>
  <si>
    <t>PACHECO</t>
  </si>
  <si>
    <t>SALAZAR</t>
  </si>
  <si>
    <t>CARLOS ENRIQUE</t>
  </si>
  <si>
    <t>ATOCHE</t>
  </si>
  <si>
    <t>NEYRA</t>
  </si>
  <si>
    <t>URBINA</t>
  </si>
  <si>
    <t>ROQUE</t>
  </si>
  <si>
    <t>BECERRA</t>
  </si>
  <si>
    <t>OCAS</t>
  </si>
  <si>
    <t>QUISPE</t>
  </si>
  <si>
    <t>ROJAS</t>
  </si>
  <si>
    <t>GOMEZ</t>
  </si>
  <si>
    <t xml:space="preserve">HUAMAN </t>
  </si>
  <si>
    <t>GUEVARA</t>
  </si>
  <si>
    <t>VASQUEZ</t>
  </si>
  <si>
    <t xml:space="preserve">DE LA CRUZ </t>
  </si>
  <si>
    <t>MARCO ANTONIO</t>
  </si>
  <si>
    <t>JF ES CASADO Y POSTULA CON CF(HIJO)</t>
  </si>
  <si>
    <t>JF TIENE PROPIEDAD ACTIVA EN TRUJILLO</t>
  </si>
  <si>
    <t>LUIS ALBERTO</t>
  </si>
  <si>
    <t>MELENDEZ</t>
  </si>
  <si>
    <t>FERNANDEZ</t>
  </si>
  <si>
    <t>FORMULARIO DE INSCRIPCIÓN NO TIENE FIRMA DE JF</t>
  </si>
  <si>
    <t>GF NO ADJUNTA FORMULARIO DE INSCRIPCIÓN</t>
  </si>
  <si>
    <t>FORMULARIO ADJUNTO NO COINCIDE CON EL STP, CORRESPONDE A LA POSTULACIÓN ANTERIOR</t>
  </si>
  <si>
    <t>OLAYA</t>
  </si>
  <si>
    <t>REYES</t>
  </si>
  <si>
    <t>AVILA</t>
  </si>
  <si>
    <t xml:space="preserve">MEDINA </t>
  </si>
  <si>
    <t>SOTO</t>
  </si>
  <si>
    <t>LUJAN</t>
  </si>
  <si>
    <t>BERNAL</t>
  </si>
  <si>
    <t>CARRION</t>
  </si>
  <si>
    <t xml:space="preserve">CUEVA </t>
  </si>
  <si>
    <t>VILLANUEVA</t>
  </si>
  <si>
    <t>MARIA FERNANDA</t>
  </si>
  <si>
    <t>LLATAS</t>
  </si>
  <si>
    <t>MARCHAN</t>
  </si>
  <si>
    <t>JF POSTULA CON CF HIJO PERO NO TIENE TAL PARENTESCO</t>
  </si>
  <si>
    <t>PADILLA</t>
  </si>
  <si>
    <t>REYNA</t>
  </si>
  <si>
    <t>FORMULARIO DE INSCRIPCIÓN NO PERTENECE  AL GF</t>
  </si>
  <si>
    <t>MONTENEGRO</t>
  </si>
  <si>
    <t>VELASQUEZ</t>
  </si>
  <si>
    <t>PACHERRES</t>
  </si>
  <si>
    <t>ALEJOS</t>
  </si>
  <si>
    <t xml:space="preserve">BUSTAMANTE </t>
  </si>
  <si>
    <t>TAVARA</t>
  </si>
  <si>
    <t xml:space="preserve">ROJAS </t>
  </si>
  <si>
    <t xml:space="preserve">VELASQUEZ </t>
  </si>
  <si>
    <t>ANDRES</t>
  </si>
  <si>
    <t xml:space="preserve">AYALA </t>
  </si>
  <si>
    <t xml:space="preserve">CAMPOS </t>
  </si>
  <si>
    <t>BACA</t>
  </si>
  <si>
    <t xml:space="preserve">ZAVALETA </t>
  </si>
  <si>
    <t>MOSTACERO</t>
  </si>
  <si>
    <t xml:space="preserve">MENDOZA </t>
  </si>
  <si>
    <t>MADRID</t>
  </si>
  <si>
    <t>NO CUMPLE APOYO HABITACIONAL PREVIO</t>
  </si>
  <si>
    <t xml:space="preserve">JF TIENE PROPIEDAD ACTIVA EN LIMA </t>
  </si>
  <si>
    <t>NIMA</t>
  </si>
  <si>
    <t>ESCALANTE</t>
  </si>
  <si>
    <t>JF TIENE APOYO HABITACIONAL PREVIO</t>
  </si>
  <si>
    <t xml:space="preserve">RUIZ </t>
  </si>
  <si>
    <t>ÑAHUI</t>
  </si>
  <si>
    <t>FORMULARIO DE INSCRIPCIÓN NO TIENE FIRMA DE GF</t>
  </si>
  <si>
    <t>MARIA ANITA</t>
  </si>
  <si>
    <t>NO ADJUNTO DNI DE MENOR DE EDAD PARA VALIDAR PARENTESCO</t>
  </si>
  <si>
    <t xml:space="preserve">JULIO CESAR </t>
  </si>
  <si>
    <t xml:space="preserve">HUARCAYA </t>
  </si>
  <si>
    <t>NO SE PUEDE VALIDAR PARENTESCO CON CF MENOR DE EDAD</t>
  </si>
  <si>
    <t>GF POSTULAN COMO CASADOS PERO CF ES SOLTERO</t>
  </si>
  <si>
    <t>ESPEJO</t>
  </si>
  <si>
    <t>FIRMA DE JF EN DDJJ NO COINCIDE CON RENIEC</t>
  </si>
  <si>
    <t>LARRAIN</t>
  </si>
  <si>
    <t>CF(HIJO) MAYOR DE 25 AÑOS (NO ADJUNTO CARNET CONADIS)</t>
  </si>
  <si>
    <t xml:space="preserve">PLASENCIA </t>
  </si>
  <si>
    <t>CARHUAJULCA</t>
  </si>
  <si>
    <t>CUYA</t>
  </si>
  <si>
    <t xml:space="preserve">SAAVEDRA </t>
  </si>
  <si>
    <t>PANTALEON</t>
  </si>
  <si>
    <t xml:space="preserve">CASANA </t>
  </si>
  <si>
    <t>FORMULARIO DE INSCRIPCIÓN NO TIENE FIRMA DE CF MAYOR DE 18 AÑOS</t>
  </si>
  <si>
    <t xml:space="preserve">BAUTISTA </t>
  </si>
  <si>
    <t>CAVERO</t>
  </si>
  <si>
    <t xml:space="preserve">NO CUMPLE MÁS DE 1 REQUISITO </t>
  </si>
  <si>
    <t xml:space="preserve">RODAS </t>
  </si>
  <si>
    <t xml:space="preserve">RIOS </t>
  </si>
  <si>
    <t>PANDURO</t>
  </si>
  <si>
    <t>43673337</t>
  </si>
  <si>
    <t>2514IAN000458981</t>
  </si>
  <si>
    <t>44360077</t>
  </si>
  <si>
    <t>2514IAN000458950</t>
  </si>
  <si>
    <t xml:space="preserve">CABALLERO </t>
  </si>
  <si>
    <t xml:space="preserve">TOROVERERO </t>
  </si>
  <si>
    <t xml:space="preserve">FANNY </t>
  </si>
  <si>
    <t>47171565</t>
  </si>
  <si>
    <t>2514IAN000458875</t>
  </si>
  <si>
    <t xml:space="preserve">AMADOR </t>
  </si>
  <si>
    <t>TREEISY LISSETE</t>
  </si>
  <si>
    <t>80397500</t>
  </si>
  <si>
    <t>2514IAN000459014</t>
  </si>
  <si>
    <t xml:space="preserve">RAICO </t>
  </si>
  <si>
    <t>ELISA MADAI</t>
  </si>
  <si>
    <t>81133575</t>
  </si>
  <si>
    <t>2514IAN000459148</t>
  </si>
  <si>
    <t xml:space="preserve">RIOSE </t>
  </si>
  <si>
    <t xml:space="preserve">LEYDI ALEXANDRA </t>
  </si>
  <si>
    <t>18904981</t>
  </si>
  <si>
    <t>2514IAN000459170</t>
  </si>
  <si>
    <t xml:space="preserve">GAYTAN </t>
  </si>
  <si>
    <t xml:space="preserve">LAZARO ANTONIO </t>
  </si>
  <si>
    <t>73780528</t>
  </si>
  <si>
    <t>2514IAN000458978</t>
  </si>
  <si>
    <t xml:space="preserve">MOYA </t>
  </si>
  <si>
    <t>ALEJANDRADINA NICOLL</t>
  </si>
  <si>
    <t>46990084</t>
  </si>
  <si>
    <t>2514IAN000459172</t>
  </si>
  <si>
    <t xml:space="preserve">VALENTIN </t>
  </si>
  <si>
    <t>ANITA RAQUEL</t>
  </si>
  <si>
    <t>18868487</t>
  </si>
  <si>
    <t>2214IAN000333238</t>
  </si>
  <si>
    <t>NICOLASA ANGELA</t>
  </si>
  <si>
    <t>42101892</t>
  </si>
  <si>
    <t>2514IAN000459117</t>
  </si>
  <si>
    <t xml:space="preserve">QUEZADA </t>
  </si>
  <si>
    <t xml:space="preserve">YOEL MITCHEL </t>
  </si>
  <si>
    <t>80178897</t>
  </si>
  <si>
    <t>2514IAN000459075</t>
  </si>
  <si>
    <t xml:space="preserve">LEIVA </t>
  </si>
  <si>
    <t xml:space="preserve">FLOR  MARLENE </t>
  </si>
  <si>
    <t>71274465</t>
  </si>
  <si>
    <t>2514IAN000459134</t>
  </si>
  <si>
    <t>PITOT</t>
  </si>
  <si>
    <t xml:space="preserve">VALERIO </t>
  </si>
  <si>
    <t>NOELIA FRANCESCA</t>
  </si>
  <si>
    <t>73079663</t>
  </si>
  <si>
    <t>2514IAN000459026</t>
  </si>
  <si>
    <t xml:space="preserve">MORENO </t>
  </si>
  <si>
    <t xml:space="preserve">ALVAREZ </t>
  </si>
  <si>
    <t xml:space="preserve">ANGELICA MARGOT </t>
  </si>
  <si>
    <t>46472430</t>
  </si>
  <si>
    <t>2514IAN000458967</t>
  </si>
  <si>
    <t>PAMELA YANINA</t>
  </si>
  <si>
    <t>46629472</t>
  </si>
  <si>
    <t>2514IAN000459072</t>
  </si>
  <si>
    <t>73263604</t>
  </si>
  <si>
    <t>2514IAN000458991</t>
  </si>
  <si>
    <t xml:space="preserve">SONIA YURIKO </t>
  </si>
  <si>
    <t>18907683</t>
  </si>
  <si>
    <t>2514IAN000459055</t>
  </si>
  <si>
    <t xml:space="preserve">LUCIA JANET </t>
  </si>
  <si>
    <t>44719964</t>
  </si>
  <si>
    <t>2614IAN000483128</t>
  </si>
  <si>
    <t>JOSE GABRIEL</t>
  </si>
  <si>
    <t>47876094</t>
  </si>
  <si>
    <t>2514IAN000459116</t>
  </si>
  <si>
    <t xml:space="preserve">MILAGROS ELIZABETH </t>
  </si>
  <si>
    <t>72742579</t>
  </si>
  <si>
    <t>2514IAN000459130</t>
  </si>
  <si>
    <t xml:space="preserve">SAMY JOEL </t>
  </si>
  <si>
    <t>41724535</t>
  </si>
  <si>
    <t>2514IAN000458896</t>
  </si>
  <si>
    <t xml:space="preserve">CARILLO </t>
  </si>
  <si>
    <t xml:space="preserve">NADIA SUGEY </t>
  </si>
  <si>
    <t>71638277</t>
  </si>
  <si>
    <t>2514IAN000458887</t>
  </si>
  <si>
    <t xml:space="preserve">LENIN BRANDO </t>
  </si>
  <si>
    <t>41717566</t>
  </si>
  <si>
    <t>2514IAN000458932</t>
  </si>
  <si>
    <t xml:space="preserve">JOHN HENRRY </t>
  </si>
  <si>
    <t>08348235</t>
  </si>
  <si>
    <t>2514IAN000482797</t>
  </si>
  <si>
    <t>MARLENE MATILDE</t>
  </si>
  <si>
    <t>42463961</t>
  </si>
  <si>
    <t>2614IAN000483124</t>
  </si>
  <si>
    <t>LLOVANA</t>
  </si>
  <si>
    <t>42776380</t>
  </si>
  <si>
    <t>2514IAN000459046</t>
  </si>
  <si>
    <t xml:space="preserve">BOCANEGRA </t>
  </si>
  <si>
    <t>CATERINE LISSETE</t>
  </si>
  <si>
    <t>45074422</t>
  </si>
  <si>
    <t>2514IAN000458897</t>
  </si>
  <si>
    <t xml:space="preserve">JARAMILLO </t>
  </si>
  <si>
    <t xml:space="preserve">SEGUNDO DANIEL </t>
  </si>
  <si>
    <t>80178915</t>
  </si>
  <si>
    <t>2514IAN000458931</t>
  </si>
  <si>
    <t xml:space="preserve">GUARNIZ </t>
  </si>
  <si>
    <t xml:space="preserve">ABRAM SAMUEL </t>
  </si>
  <si>
    <t>46363824</t>
  </si>
  <si>
    <t>2514IAN000475801</t>
  </si>
  <si>
    <t>LEGUA</t>
  </si>
  <si>
    <t>GRANADINO</t>
  </si>
  <si>
    <t>EDINSON BILLY</t>
  </si>
  <si>
    <t>77299822</t>
  </si>
  <si>
    <t>2514IAN000482637</t>
  </si>
  <si>
    <t>MILENA ELISSE</t>
  </si>
  <si>
    <t>77713754</t>
  </si>
  <si>
    <t>2514IAN000482279</t>
  </si>
  <si>
    <t>ARMAS</t>
  </si>
  <si>
    <t>46450612</t>
  </si>
  <si>
    <t>2614IAN000483149</t>
  </si>
  <si>
    <t>WALDE</t>
  </si>
  <si>
    <t>ERIKA ALINA</t>
  </si>
  <si>
    <t>72881318</t>
  </si>
  <si>
    <t>2514IAN000481762</t>
  </si>
  <si>
    <t xml:space="preserve">MATEO SEBASTIAN </t>
  </si>
  <si>
    <t>32739870</t>
  </si>
  <si>
    <t>2514IAN000480664</t>
  </si>
  <si>
    <t>ELIZABETH MARIANELLA</t>
  </si>
  <si>
    <t>45091040</t>
  </si>
  <si>
    <t>2514IAN000481959</t>
  </si>
  <si>
    <t>MARTI</t>
  </si>
  <si>
    <t>JIM ARNOLD</t>
  </si>
  <si>
    <t>72290315</t>
  </si>
  <si>
    <t>2514IAN000482389</t>
  </si>
  <si>
    <t>FLOR MIRA</t>
  </si>
  <si>
    <t>03660599</t>
  </si>
  <si>
    <t>2614IAN000483193</t>
  </si>
  <si>
    <t xml:space="preserve">MARIA ISABEL </t>
  </si>
  <si>
    <t>45788088</t>
  </si>
  <si>
    <t>2514IAN000481990</t>
  </si>
  <si>
    <t>JULIO MIKE</t>
  </si>
  <si>
    <t>73576389</t>
  </si>
  <si>
    <t>2614IAN000483258</t>
  </si>
  <si>
    <t xml:space="preserve">VIZCARRA </t>
  </si>
  <si>
    <t>JHANETH</t>
  </si>
  <si>
    <t>75143636</t>
  </si>
  <si>
    <t>2614IAN000483405</t>
  </si>
  <si>
    <t>16521771</t>
  </si>
  <si>
    <t>2514IAN000473312</t>
  </si>
  <si>
    <t xml:space="preserve">JAMBO </t>
  </si>
  <si>
    <t>02779331</t>
  </si>
  <si>
    <t>2514IAN000482990</t>
  </si>
  <si>
    <t>EDWARD ALEXANDER</t>
  </si>
  <si>
    <t>70283009</t>
  </si>
  <si>
    <t>2614IAN000483293</t>
  </si>
  <si>
    <t xml:space="preserve">CABRERA </t>
  </si>
  <si>
    <t>JOSEPH FERNANDO</t>
  </si>
  <si>
    <t>46733773</t>
  </si>
  <si>
    <t>2514IAN000482053</t>
  </si>
  <si>
    <t>INCA</t>
  </si>
  <si>
    <t>DORIS CASANDRA</t>
  </si>
  <si>
    <t>46123852</t>
  </si>
  <si>
    <t>2614IAN000483272</t>
  </si>
  <si>
    <t>MELISSA KATHERINE</t>
  </si>
  <si>
    <t>46930267</t>
  </si>
  <si>
    <t>2614IAN000483413</t>
  </si>
  <si>
    <t>CASAVILCA</t>
  </si>
  <si>
    <t>RENZO FERNANDO</t>
  </si>
  <si>
    <t>73080902</t>
  </si>
  <si>
    <t>2514IAN000481773</t>
  </si>
  <si>
    <t>RULAY</t>
  </si>
  <si>
    <t>RODRIGO LIZANDRO</t>
  </si>
  <si>
    <t>26681877</t>
  </si>
  <si>
    <t>2514IAN000476475</t>
  </si>
  <si>
    <t>MARLENY LEONOR</t>
  </si>
  <si>
    <t>09957411</t>
  </si>
  <si>
    <t>262IAN000483313</t>
  </si>
  <si>
    <t>VILLARRUEL</t>
  </si>
  <si>
    <t>ROBERTO ARTURO</t>
  </si>
  <si>
    <t>44303220</t>
  </si>
  <si>
    <t>2614IAN000483271</t>
  </si>
  <si>
    <t xml:space="preserve">TORIBIO </t>
  </si>
  <si>
    <t>JIMMY REILLY</t>
  </si>
  <si>
    <t>19099054</t>
  </si>
  <si>
    <t>2614IAN000483421</t>
  </si>
  <si>
    <t>OBESTO</t>
  </si>
  <si>
    <t>DAMARIS JESSICA</t>
  </si>
  <si>
    <t>76510196</t>
  </si>
  <si>
    <t>2514IAN000469246</t>
  </si>
  <si>
    <t xml:space="preserve">KARINA ANDREA </t>
  </si>
  <si>
    <t>72486522</t>
  </si>
  <si>
    <t>2614IAN000483279</t>
  </si>
  <si>
    <t>MARIA ANGELICA</t>
  </si>
  <si>
    <t>40903285</t>
  </si>
  <si>
    <t>262IAN000483430</t>
  </si>
  <si>
    <t>HAYDEE YOVANY</t>
  </si>
  <si>
    <t>17411806</t>
  </si>
  <si>
    <t>2614IAN000483261</t>
  </si>
  <si>
    <t>BANCES VDA DE LOS SANTOS</t>
  </si>
  <si>
    <t>ROSA SUSANA</t>
  </si>
  <si>
    <t>72911705</t>
  </si>
  <si>
    <t>2514IAN000481653</t>
  </si>
  <si>
    <t xml:space="preserve">CHOCCE </t>
  </si>
  <si>
    <t xml:space="preserve">KEVIN ARNOLD </t>
  </si>
  <si>
    <t>41741837</t>
  </si>
  <si>
    <t>2514IAN000481626</t>
  </si>
  <si>
    <t>ALICIA DEL MILAGRO</t>
  </si>
  <si>
    <t>70408612</t>
  </si>
  <si>
    <t>2614IAN000483434</t>
  </si>
  <si>
    <t>76582399</t>
  </si>
  <si>
    <t>2614IAN000483381</t>
  </si>
  <si>
    <t>19061447</t>
  </si>
  <si>
    <t>2614IAN000483394</t>
  </si>
  <si>
    <t>FERREL</t>
  </si>
  <si>
    <t>LUZ MARLENI</t>
  </si>
  <si>
    <t>71433306</t>
  </si>
  <si>
    <t>2514IAN000473631</t>
  </si>
  <si>
    <t xml:space="preserve">ALLCCA </t>
  </si>
  <si>
    <t>JEAN PAULINO</t>
  </si>
  <si>
    <t>10653752</t>
  </si>
  <si>
    <t>262IAN000483424</t>
  </si>
  <si>
    <t xml:space="preserve">PARIONA </t>
  </si>
  <si>
    <t xml:space="preserve">AMANCAY </t>
  </si>
  <si>
    <t>ALEJANDRO WALTHER</t>
  </si>
  <si>
    <t>47706678</t>
  </si>
  <si>
    <t>2614IAN000483281</t>
  </si>
  <si>
    <t>LIZETH SLEYDI</t>
  </si>
  <si>
    <t>44369313</t>
  </si>
  <si>
    <t>2614IAN000483397</t>
  </si>
  <si>
    <t>ARTURO</t>
  </si>
  <si>
    <t>76510197</t>
  </si>
  <si>
    <t>2514IAN000466654</t>
  </si>
  <si>
    <t xml:space="preserve">CLAUDIA JACKELINE </t>
  </si>
  <si>
    <t>DDJJ NO COINCIDE CON RENIEC - APELLIDO DE CF  DICE: OR TIZ DEBE DECIR: ORTIZ // DDJJ NO COINCIDE CON RENIEC - FECHA DE NACIMIENTO DE JF MAL DIGITADO DICE: 10/10/2005 DEBE DECIR: 10/04/1983/</t>
  </si>
  <si>
    <t xml:space="preserve"> GF SUPERA EL IFM PERMITIDO</t>
  </si>
  <si>
    <t>DDJJ NO COINCIDE CON RENIEC - FECHA DE NACIMIENTO DE JF MAL DIGITADO DICE: 19/08/1970 DEBE DECIR: 19/08/1979</t>
  </si>
  <si>
    <t>DDJJ NO COINCIDE CON RENIEC - APELLIDO MATERNO DE JF  DICE: RIOSE DEBE DECIR: RICSE</t>
  </si>
  <si>
    <t>DDJJ NO COINCIDE CON RENIEC - FECHA DE NACIMIENTO DE JF MAL DIGITADO DICE: 17/12/1988 DEBE DECIR: 17/12/1968</t>
  </si>
  <si>
    <t>DDJJ NO COINCIDE CON RENIEC - NOMBRE DE JF  DICE: ALEJANDRADINA  DEBE DECIR: ALEJANDRINA //JF ES CASADO Y POSTULA CON CF(HERMANA)</t>
  </si>
  <si>
    <t>DDJJ NO COINCIDE CON RENIEC - NOMBRE DE JF  DICE: ANITA DEBE DECIR: ANTIA</t>
  </si>
  <si>
    <t>DDJJ NO COINCIDE CON RENIEC - NOMBRE DE JF  DICE: YOEL MITCHEL DEBE DECIR: YOEL MITCHELL</t>
  </si>
  <si>
    <t>DDJJ NO COINCIDE CON RENIEC - NOMBRE DE CF  DICE: MILEIDY JAHAZTEL DEBE DECIR: MILEIDY JAHAZIEL</t>
  </si>
  <si>
    <t xml:space="preserve">GF RESIDE EN EL EXTRANJERO // /DDJJ NO COINCIDE CON RENIEC - FECHA DE NACIMIENTO DE CF MAL DIGITADO DICE: 11/05/2008  DEBE DECIR: 21/05/2008 </t>
  </si>
  <si>
    <t>DDJJ NO COINCIDE CON RENIEC - APELLIDO  DE CF  DICE: GASTOPE MORENO  DEBE DECIR: CASTOPE MORENO</t>
  </si>
  <si>
    <t>DDJJ NO COINCIDE CON RENIEC - APELLIDO DE JF  DICE: HUAMAN CARHUAJULCA DEBE DECIR: HUAMAN CARUAJULCA/JF ES CASADO Y POSTULA CON CF(HIJO)/DDJJ NO COINCIDE CON RENIEC - FECHA DE NACIMIENTO DE CF MAL DIGITADO DICE: 27/09/2007 DEBE DECIR: 27/10/2007</t>
  </si>
  <si>
    <t>DDJJ NO COINCIDE CON RENIEC - NOMBRE DE CF  DICE: FLAVIA ANTONELA  DEBE DECIR: FLAVIA ANTONELLA</t>
  </si>
  <si>
    <t>DDJJ NO COINCIDE CON RENIEC - NOMBRE DE JF  DICE: SONIA YURIKO DEBE DECIR: SONIA YURICO</t>
  </si>
  <si>
    <t xml:space="preserve"> NO ADJUNTO DNI DE MENOR DE EDAD PARA VALIDAR PARENTESCO (DNI NO VALIDO)</t>
  </si>
  <si>
    <t>JF ES CASADO Y POSTULA CON CF(HIJO)/DDJJ NO COINCIDE CON RENIEC -APELLIDO DE JF   DICE: QUEZADA CARILLO  DEBE DECIR: QUEZADA CARRILLO</t>
  </si>
  <si>
    <t>CF TIENE PROPIEDAD ACTIVA EN LIMA  Y MOYOBAMBA</t>
  </si>
  <si>
    <t>DDJJ NO COINCIDE CON RENIEC - DNI DE JF  DICE: 41717566 DEBE DECIR: 41717556</t>
  </si>
  <si>
    <t>JF POSTULA COMO SOLTERO PERO ES DIVORCIADO //JF TIENE PROPIEDAD ACTIVA EN LIMA</t>
  </si>
  <si>
    <t>DDJJ NO COINCIDE CON RENIEC - DNI DE CF  DICE: 77985285 DEBE DECIR: 77965285</t>
  </si>
  <si>
    <t>DDJJ NO COINCIDE CON RENIEC - NOMBRE DE JF  DICE:CATERINE LISSETE DEBE DECIR: CATERINE LISSETTE</t>
  </si>
  <si>
    <t>DDJJ NO COINCIDE CON RENIEC - FECHA DE NACIMIENTO DE JF MAL DIGITADO DICE: 10/05/1976 DEBE DECIR:10/05/1978</t>
  </si>
  <si>
    <t>FIRMA DE CF MAYOR DE 18 AÑOS EN DDJJ NO COINCIDE CON RENIEC</t>
  </si>
  <si>
    <t xml:space="preserve">CF TIENE PROPIEDAD ACTIVA EN PIURA // NO SE PUEDE VALIDAR PARENTESCO CON CF </t>
  </si>
  <si>
    <t>FIRMA DE JF EN DDJJ NO COINCIDE CON RENIEC//CF TIENE PROPIEDAD ACTIVA EN PIURA</t>
  </si>
  <si>
    <t>FIRMA DE CF CÓNYUGE EN DDJJ NO COINCIDE CON RENIEC</t>
  </si>
  <si>
    <t>GF TIENE PROPIEDAD ACTIVA EN CHICLAYO</t>
  </si>
  <si>
    <t>ESTADO CIVIL DEL JF NO COINCIDE CON RENIEC</t>
  </si>
  <si>
    <t>FORMULARIO DE INSCRIPCIÓN NO PERTENECE  AL GF/NO ADJUNTO DNI DE MENOR DE EDAD PARA VALIDAR PARENTESCO</t>
  </si>
  <si>
    <t xml:space="preserve"> FECHA DE NACIMIENTO DE JF MAL DIGITADO DICE: 05/01/1980  DEBE DECIR: 05/01/1989</t>
  </si>
  <si>
    <t>JF NO TIENE PARENTESCO CON CF /GF SUPERA EL IFM PERMITIDO</t>
  </si>
  <si>
    <t xml:space="preserve">CF TIENE PROPIEDAD ACTIVA EN TRUJILLO/ </t>
  </si>
  <si>
    <t>CONYUGE CONSIGNA ESTADO CIVIL CASADO PERO JF CONSIGNA ESTADO CIVIL SOLTERO</t>
  </si>
  <si>
    <t>DDJJ NO COINCIDE CON RENIEC - APELLIDO DE CF  DICE:  SANTOS RACHUMI DEBE DECIR: SANTOS RACCHUMI</t>
  </si>
  <si>
    <t>DDJJ NO COINCIDE CON RENIEC - APELLIDO DE CF  DICE: EGOVAIL PARIONA  DEBE ECIR:EGOAVIL PARIONA / GF SUPERA EL IFM PERMITIDO</t>
  </si>
  <si>
    <t>DDJJ NO COINCIDE CON RENIEC - NOMBRE DE CF  DICE: IBRAHIM O DEBE DECIR: IBRAHIM FAUSTO</t>
  </si>
  <si>
    <t>DDJJ NO COINCIDE CON RENIEC - NOMBRE DE CF  DICE: YREYSY DEBE DECIR: YREISY</t>
  </si>
  <si>
    <t>DDJJ NO COINCIDE CON RENIEC - APELLIDO DE CF  DICE: GAYLUPO DEBE DECIR: GUAYLUPO</t>
  </si>
  <si>
    <t>10082820</t>
  </si>
  <si>
    <t>2514IAN000482132</t>
  </si>
  <si>
    <t>CARBAJAL</t>
  </si>
  <si>
    <t>ROLDAN</t>
  </si>
  <si>
    <t>MARCELINO</t>
  </si>
  <si>
    <t>03600574</t>
  </si>
  <si>
    <t>2614IAN000483488</t>
  </si>
  <si>
    <t>AGUILAR</t>
  </si>
  <si>
    <t>MARGARITA AILIN</t>
  </si>
  <si>
    <t>10481143</t>
  </si>
  <si>
    <t>2514IAN000482669</t>
  </si>
  <si>
    <t>CURO</t>
  </si>
  <si>
    <t>HUANCA</t>
  </si>
  <si>
    <t>YUDY JUANA</t>
  </si>
  <si>
    <t>74478894</t>
  </si>
  <si>
    <t>2514IAN000457696</t>
  </si>
  <si>
    <t>GIRON</t>
  </si>
  <si>
    <t>LESLYE ARACELY</t>
  </si>
  <si>
    <t>75705618</t>
  </si>
  <si>
    <t>2614IAN000483565</t>
  </si>
  <si>
    <t>HUERTAS</t>
  </si>
  <si>
    <t>NUNURA</t>
  </si>
  <si>
    <t>KARINA BEATRIZ</t>
  </si>
  <si>
    <t>27669319</t>
  </si>
  <si>
    <t>2514IAN000479529</t>
  </si>
  <si>
    <t>RANGEL</t>
  </si>
  <si>
    <t>GUERRERO</t>
  </si>
  <si>
    <t>IRIS MARLENI</t>
  </si>
  <si>
    <t>45802732</t>
  </si>
  <si>
    <t>262IAN000483593</t>
  </si>
  <si>
    <t>JARAMILLO</t>
  </si>
  <si>
    <t>LEGUIA</t>
  </si>
  <si>
    <t>WENDY MELISSA</t>
  </si>
  <si>
    <t>76136901</t>
  </si>
  <si>
    <t>2514IAN000456119</t>
  </si>
  <si>
    <t xml:space="preserve">TINTA </t>
  </si>
  <si>
    <t xml:space="preserve">LUIS FERNANDO </t>
  </si>
  <si>
    <t>72494500</t>
  </si>
  <si>
    <t>2514IAN000479098</t>
  </si>
  <si>
    <t>TORRES</t>
  </si>
  <si>
    <t>BOBADILLA</t>
  </si>
  <si>
    <t>PIERT ALONSO</t>
  </si>
  <si>
    <t>71839365</t>
  </si>
  <si>
    <t>2614IAN000483608</t>
  </si>
  <si>
    <t xml:space="preserve">DELGADO </t>
  </si>
  <si>
    <t>SIETE</t>
  </si>
  <si>
    <t>JUNIORS MARQUINHO</t>
  </si>
  <si>
    <t>72474642</t>
  </si>
  <si>
    <t>2614IAN000483479</t>
  </si>
  <si>
    <t>CALDERON</t>
  </si>
  <si>
    <t>MALLQUI</t>
  </si>
  <si>
    <t>GRABIELA NATALI</t>
  </si>
  <si>
    <t>28212305</t>
  </si>
  <si>
    <t>2614IAN000483540</t>
  </si>
  <si>
    <t>DE CHAVEZ</t>
  </si>
  <si>
    <t>EDMUNDA</t>
  </si>
  <si>
    <t>33260347</t>
  </si>
  <si>
    <t>2614IAN000483190</t>
  </si>
  <si>
    <t>GONZALES</t>
  </si>
  <si>
    <t>ESPINOZA</t>
  </si>
  <si>
    <t xml:space="preserve">ROSA AMELIA </t>
  </si>
  <si>
    <t>43806071</t>
  </si>
  <si>
    <t>2614IAN000483616</t>
  </si>
  <si>
    <t>CABANILLAS</t>
  </si>
  <si>
    <t>VARGAS</t>
  </si>
  <si>
    <t>EDWIN JHONY</t>
  </si>
  <si>
    <t>43426156</t>
  </si>
  <si>
    <t>2614IAN000483621</t>
  </si>
  <si>
    <t>CORREA</t>
  </si>
  <si>
    <t>GUTIERREZ</t>
  </si>
  <si>
    <t>ANTONIO AMADO</t>
  </si>
  <si>
    <t>42291145</t>
  </si>
  <si>
    <t>2614IAN000483476</t>
  </si>
  <si>
    <t xml:space="preserve">CHUNGA </t>
  </si>
  <si>
    <t xml:space="preserve">ATOCHE </t>
  </si>
  <si>
    <t xml:space="preserve">JUAN ALBERTO </t>
  </si>
  <si>
    <t>72425507</t>
  </si>
  <si>
    <t>2614IAN000483541</t>
  </si>
  <si>
    <t>ALBERCA</t>
  </si>
  <si>
    <t>PAOLA DE LOS ANGELES</t>
  </si>
  <si>
    <t>40134427</t>
  </si>
  <si>
    <t>2614IAN000483493</t>
  </si>
  <si>
    <t>PARDO</t>
  </si>
  <si>
    <t>EMMER ORLANDO</t>
  </si>
  <si>
    <t>19337282</t>
  </si>
  <si>
    <t>2614IAN000483632</t>
  </si>
  <si>
    <t xml:space="preserve">MALASPINA </t>
  </si>
  <si>
    <t xml:space="preserve">HUANGAL DE SANTA CRUZ  </t>
  </si>
  <si>
    <t>MADELEINE AIDA</t>
  </si>
  <si>
    <t>77668862</t>
  </si>
  <si>
    <t>2614IAN000483461</t>
  </si>
  <si>
    <t>TERRONES</t>
  </si>
  <si>
    <t>JHONATAN ALEXIS</t>
  </si>
  <si>
    <t>03385357</t>
  </si>
  <si>
    <t>262IAN000483618</t>
  </si>
  <si>
    <t xml:space="preserve">PEÑA </t>
  </si>
  <si>
    <t>TACURE</t>
  </si>
  <si>
    <t xml:space="preserve">MEREIDA </t>
  </si>
  <si>
    <t>07963408</t>
  </si>
  <si>
    <t>2614IAN000483489</t>
  </si>
  <si>
    <t>SIFUENTES</t>
  </si>
  <si>
    <t>SHIRLEY ROSA</t>
  </si>
  <si>
    <t>41785806</t>
  </si>
  <si>
    <t>262IAN000483623</t>
  </si>
  <si>
    <t>YASMINA MARILY</t>
  </si>
  <si>
    <t>72511153</t>
  </si>
  <si>
    <t>2614IAN000483501</t>
  </si>
  <si>
    <t>JORGE DANIEL</t>
  </si>
  <si>
    <t>45266417</t>
  </si>
  <si>
    <t>2614IAN000483704</t>
  </si>
  <si>
    <t xml:space="preserve">ZETA </t>
  </si>
  <si>
    <t>CRUZ MARIA</t>
  </si>
  <si>
    <t>31361259</t>
  </si>
  <si>
    <t>2614IAN000483699</t>
  </si>
  <si>
    <t>ORIHUELA</t>
  </si>
  <si>
    <t>GLADYS DINA</t>
  </si>
  <si>
    <t>46947922</t>
  </si>
  <si>
    <t>2614IAN000483344</t>
  </si>
  <si>
    <t>MURAYARI</t>
  </si>
  <si>
    <t>MARAPARA</t>
  </si>
  <si>
    <t>JARVES JASPER</t>
  </si>
  <si>
    <t>47829589</t>
  </si>
  <si>
    <t>2614IAN000483204</t>
  </si>
  <si>
    <t>QUIROZ</t>
  </si>
  <si>
    <t>ZELADA</t>
  </si>
  <si>
    <t>ANA MARIA</t>
  </si>
  <si>
    <t>27425322</t>
  </si>
  <si>
    <t>2614IAN000483817</t>
  </si>
  <si>
    <t>LOBATO</t>
  </si>
  <si>
    <t>REQUEJO</t>
  </si>
  <si>
    <t>JUAN PROSPERO</t>
  </si>
  <si>
    <t>77334600</t>
  </si>
  <si>
    <t>2614IAN000483244</t>
  </si>
  <si>
    <t>MEZA</t>
  </si>
  <si>
    <t>SIHUI</t>
  </si>
  <si>
    <t>JHASER ABNER</t>
  </si>
  <si>
    <t>43272812</t>
  </si>
  <si>
    <t>2614IAN000483842</t>
  </si>
  <si>
    <t>CUEVA</t>
  </si>
  <si>
    <t>ENNY SULLY</t>
  </si>
  <si>
    <t>72012096</t>
  </si>
  <si>
    <t>2514IAN000481780</t>
  </si>
  <si>
    <t>DIEGO ALDO</t>
  </si>
  <si>
    <t>44078013</t>
  </si>
  <si>
    <t>2514IAN000474520</t>
  </si>
  <si>
    <t>MOLINA</t>
  </si>
  <si>
    <t>CABRERA</t>
  </si>
  <si>
    <t>CESAR RUBEN</t>
  </si>
  <si>
    <t>07978183</t>
  </si>
  <si>
    <t>2614IAN000483720</t>
  </si>
  <si>
    <t>MORENO</t>
  </si>
  <si>
    <t>SEGUNDO ROGELIO</t>
  </si>
  <si>
    <t>03217189</t>
  </si>
  <si>
    <t>2514IAN000483101</t>
  </si>
  <si>
    <t>CARRASCO</t>
  </si>
  <si>
    <t>POLIDORO</t>
  </si>
  <si>
    <t>42269922</t>
  </si>
  <si>
    <t>262IAN000483805</t>
  </si>
  <si>
    <t xml:space="preserve"> PAYTAN </t>
  </si>
  <si>
    <t>CHUCHON</t>
  </si>
  <si>
    <t>VICTOR MANUEL</t>
  </si>
  <si>
    <t>42795956</t>
  </si>
  <si>
    <t>2614IAN000483689</t>
  </si>
  <si>
    <t>CAMACHO</t>
  </si>
  <si>
    <t>YAMUNAQUE</t>
  </si>
  <si>
    <t>YOVANI LIZET</t>
  </si>
  <si>
    <t>46121453</t>
  </si>
  <si>
    <t>2614IAN000483208</t>
  </si>
  <si>
    <t xml:space="preserve">MOGOLLON </t>
  </si>
  <si>
    <t>JULIAN</t>
  </si>
  <si>
    <t xml:space="preserve">MAGDALENA DE LOS MILAGROS </t>
  </si>
  <si>
    <t>16735721</t>
  </si>
  <si>
    <t>2514IAN000481895</t>
  </si>
  <si>
    <t>PAISY</t>
  </si>
  <si>
    <t>DAVID MERCEDES</t>
  </si>
  <si>
    <t>42441437</t>
  </si>
  <si>
    <t>2614IAN000483693</t>
  </si>
  <si>
    <t>BANDA</t>
  </si>
  <si>
    <t>AMERICO</t>
  </si>
  <si>
    <t>60154843</t>
  </si>
  <si>
    <t>2614IAN000483585</t>
  </si>
  <si>
    <t>OBLITAS</t>
  </si>
  <si>
    <t>LUZ MERI</t>
  </si>
  <si>
    <t>10766290</t>
  </si>
  <si>
    <t>2614IAN000483695</t>
  </si>
  <si>
    <t>VILLAR</t>
  </si>
  <si>
    <t>MAURA</t>
  </si>
  <si>
    <t>47753495</t>
  </si>
  <si>
    <t>262IAN000483787</t>
  </si>
  <si>
    <t>GALARRETA</t>
  </si>
  <si>
    <t>STHEFANNY</t>
  </si>
  <si>
    <t>18213115</t>
  </si>
  <si>
    <t>2614IAN000483706</t>
  </si>
  <si>
    <t>ARCA</t>
  </si>
  <si>
    <t>MANRIQUE</t>
  </si>
  <si>
    <t>JORGE EDUARDO</t>
  </si>
  <si>
    <t>15995697</t>
  </si>
  <si>
    <t>2614IAN000483620</t>
  </si>
  <si>
    <t>POICON</t>
  </si>
  <si>
    <t>CESAR AUGUSTO</t>
  </si>
  <si>
    <t>72960734</t>
  </si>
  <si>
    <t>2614IAN000483690</t>
  </si>
  <si>
    <t>DELZO</t>
  </si>
  <si>
    <t>SANCHEZ</t>
  </si>
  <si>
    <t>LESLIE STEPHANNY</t>
  </si>
  <si>
    <t>03133405</t>
  </si>
  <si>
    <t>2614IAN000483843</t>
  </si>
  <si>
    <t>CARHUATOCTO</t>
  </si>
  <si>
    <t>YANAYACO</t>
  </si>
  <si>
    <t>ANTONIO</t>
  </si>
  <si>
    <t>00813273</t>
  </si>
  <si>
    <t>2514IAN000482942</t>
  </si>
  <si>
    <t>DOMINGUEZ</t>
  </si>
  <si>
    <t>HERRERA</t>
  </si>
  <si>
    <t>FLORENCIO</t>
  </si>
  <si>
    <t>02420515</t>
  </si>
  <si>
    <t>2514IAN000482480</t>
  </si>
  <si>
    <t>HUAYLLA</t>
  </si>
  <si>
    <t xml:space="preserve">DUEÑAS </t>
  </si>
  <si>
    <t>ENRIQUE</t>
  </si>
  <si>
    <t>44595191</t>
  </si>
  <si>
    <t>2614IAN000483847</t>
  </si>
  <si>
    <t>COVEÑAS</t>
  </si>
  <si>
    <t>LAMADRID</t>
  </si>
  <si>
    <t>LILIANA DEL CARMEN</t>
  </si>
  <si>
    <t>76981949</t>
  </si>
  <si>
    <t>2614IAN000483221</t>
  </si>
  <si>
    <t>VELIZ</t>
  </si>
  <si>
    <t>MARIA KEICO</t>
  </si>
  <si>
    <t>71825718</t>
  </si>
  <si>
    <t>2614IAN000483625</t>
  </si>
  <si>
    <t>YULI YANALI</t>
  </si>
  <si>
    <t>43870912</t>
  </si>
  <si>
    <t>2614IAN000483375</t>
  </si>
  <si>
    <t>ROYCER</t>
  </si>
  <si>
    <t>76466893</t>
  </si>
  <si>
    <t>2614IAN000483188</t>
  </si>
  <si>
    <t>QUEREVALU</t>
  </si>
  <si>
    <t>MARGARET NAOMI</t>
  </si>
  <si>
    <t>80102455</t>
  </si>
  <si>
    <t>2514IAN000483085</t>
  </si>
  <si>
    <t>PASTOR</t>
  </si>
  <si>
    <t>ELSA</t>
  </si>
  <si>
    <t>43125004</t>
  </si>
  <si>
    <t>2614IAN000483850</t>
  </si>
  <si>
    <t>CHAMORRO</t>
  </si>
  <si>
    <t>YUPANQUI</t>
  </si>
  <si>
    <t>ROSA MARIA</t>
  </si>
  <si>
    <t>26706610</t>
  </si>
  <si>
    <t>2614IAN000483730</t>
  </si>
  <si>
    <t>PORTAL</t>
  </si>
  <si>
    <t>FLOR DE MARIA</t>
  </si>
  <si>
    <t>18897952</t>
  </si>
  <si>
    <t>2614IAN000483866</t>
  </si>
  <si>
    <t>JOSE ANTONIO</t>
  </si>
  <si>
    <t>23274103</t>
  </si>
  <si>
    <t>2614IAN000483852</t>
  </si>
  <si>
    <t>CRISOSTOMO</t>
  </si>
  <si>
    <t>SAENZ</t>
  </si>
  <si>
    <t>GLADYS</t>
  </si>
  <si>
    <t>42268739</t>
  </si>
  <si>
    <t>2614IAN000483931</t>
  </si>
  <si>
    <t>RIOS</t>
  </si>
  <si>
    <t>ONOFRE</t>
  </si>
  <si>
    <t>VICTOR RAUL</t>
  </si>
  <si>
    <t>40893415</t>
  </si>
  <si>
    <t>2614IAN000483982</t>
  </si>
  <si>
    <t>LOZANO</t>
  </si>
  <si>
    <t>MALCA</t>
  </si>
  <si>
    <t>ALINDOR JEREMIAS</t>
  </si>
  <si>
    <t>03483161</t>
  </si>
  <si>
    <t>2614IAN000483637</t>
  </si>
  <si>
    <t>REMIGIO</t>
  </si>
  <si>
    <t>WALTER RODOLFO</t>
  </si>
  <si>
    <t>08598937</t>
  </si>
  <si>
    <t>2614IAN000483849</t>
  </si>
  <si>
    <t>45309026</t>
  </si>
  <si>
    <t>262IAN000484000</t>
  </si>
  <si>
    <t>HERNANDEZ</t>
  </si>
  <si>
    <t>MARIA NELIDA</t>
  </si>
  <si>
    <t>76958106</t>
  </si>
  <si>
    <t>2614IAN000483905</t>
  </si>
  <si>
    <t>ALBITRES</t>
  </si>
  <si>
    <t>PERCY YOVANY</t>
  </si>
  <si>
    <t>72222635</t>
  </si>
  <si>
    <t>2614IAN000483782</t>
  </si>
  <si>
    <t xml:space="preserve">CLANDENES </t>
  </si>
  <si>
    <t>GARAY</t>
  </si>
  <si>
    <t xml:space="preserve">JORGE DAVID </t>
  </si>
  <si>
    <t>43392180</t>
  </si>
  <si>
    <t>2514IAN000481152</t>
  </si>
  <si>
    <t>SULLON</t>
  </si>
  <si>
    <t>MILAGROS MARILYN</t>
  </si>
  <si>
    <t>43468083</t>
  </si>
  <si>
    <t>2614IAN000484036</t>
  </si>
  <si>
    <t>CHALAN</t>
  </si>
  <si>
    <t>LLAYE</t>
  </si>
  <si>
    <t>WILLIAM BALTAZAR</t>
  </si>
  <si>
    <t>76366695</t>
  </si>
  <si>
    <t>2614IAN000484107</t>
  </si>
  <si>
    <t>CHOQUEHUANCA</t>
  </si>
  <si>
    <t>HALLASI</t>
  </si>
  <si>
    <t>KIARA MAYLIN</t>
  </si>
  <si>
    <t>44753203</t>
  </si>
  <si>
    <t>2614IAN000484044</t>
  </si>
  <si>
    <t>SERREPE</t>
  </si>
  <si>
    <t>MINDI SELENE</t>
  </si>
  <si>
    <t>44972154</t>
  </si>
  <si>
    <t>2514IAN000479832</t>
  </si>
  <si>
    <t>ORDOÑEZ</t>
  </si>
  <si>
    <t>CATAÑO</t>
  </si>
  <si>
    <t>MIRIAM ROSA</t>
  </si>
  <si>
    <t>45702576</t>
  </si>
  <si>
    <t>2614IAN000484096</t>
  </si>
  <si>
    <t>CHAVEZ</t>
  </si>
  <si>
    <t>VISE</t>
  </si>
  <si>
    <t>HENRY RICHARD</t>
  </si>
  <si>
    <t>2614IAN000484106</t>
  </si>
  <si>
    <t>42536008</t>
  </si>
  <si>
    <t>2514IAN000482581</t>
  </si>
  <si>
    <t>NUÑEZ</t>
  </si>
  <si>
    <t>ROSSMERY EDUVIGES</t>
  </si>
  <si>
    <t>27753249</t>
  </si>
  <si>
    <t>262IAN000484001</t>
  </si>
  <si>
    <t>CARDENAS</t>
  </si>
  <si>
    <t>TAVARES</t>
  </si>
  <si>
    <t>HERMELINDA</t>
  </si>
  <si>
    <t>43256170</t>
  </si>
  <si>
    <t>2614IAN000484005</t>
  </si>
  <si>
    <t>JULCA</t>
  </si>
  <si>
    <t>ALVARADO</t>
  </si>
  <si>
    <t>MARLENE YANETH</t>
  </si>
  <si>
    <t>74838853</t>
  </si>
  <si>
    <t>2513IAN000468398</t>
  </si>
  <si>
    <t>LEONCIO JOSE</t>
  </si>
  <si>
    <t>40615532</t>
  </si>
  <si>
    <t>2614IAN000484004</t>
  </si>
  <si>
    <t xml:space="preserve">ROMAN </t>
  </si>
  <si>
    <t xml:space="preserve">GARCIA </t>
  </si>
  <si>
    <t xml:space="preserve">DORIS CONSUELO </t>
  </si>
  <si>
    <t>73890957</t>
  </si>
  <si>
    <t>2614IAN000484047</t>
  </si>
  <si>
    <t>PAPUICO</t>
  </si>
  <si>
    <t>FREDY ENRIQUE</t>
  </si>
  <si>
    <t>47826068</t>
  </si>
  <si>
    <t>262IAN000484031</t>
  </si>
  <si>
    <t>22509539</t>
  </si>
  <si>
    <t>2614IAN000484109</t>
  </si>
  <si>
    <t>LLANOS</t>
  </si>
  <si>
    <t xml:space="preserve">ANA MARIA </t>
  </si>
  <si>
    <t>46788491</t>
  </si>
  <si>
    <t>2614IAN000484006</t>
  </si>
  <si>
    <t xml:space="preserve">CERIN </t>
  </si>
  <si>
    <t xml:space="preserve">CRUZ </t>
  </si>
  <si>
    <t xml:space="preserve">MARUJA </t>
  </si>
  <si>
    <t>60160023</t>
  </si>
  <si>
    <t>2614IAN000484007</t>
  </si>
  <si>
    <t xml:space="preserve">SANCHEZ </t>
  </si>
  <si>
    <t>VILACABANA</t>
  </si>
  <si>
    <t>JOSMELL ARMANDO</t>
  </si>
  <si>
    <t>45801980</t>
  </si>
  <si>
    <t>262IAN000484103</t>
  </si>
  <si>
    <t xml:space="preserve">GONZALES </t>
  </si>
  <si>
    <t xml:space="preserve">GARAY </t>
  </si>
  <si>
    <t>ROBERTO CARLOS</t>
  </si>
  <si>
    <t>73008784</t>
  </si>
  <si>
    <t>2614IAN000484049</t>
  </si>
  <si>
    <t xml:space="preserve">TABOADA </t>
  </si>
  <si>
    <t>DEIVI HERNANDO</t>
  </si>
  <si>
    <t>03844548</t>
  </si>
  <si>
    <t>2114IAN000265562</t>
  </si>
  <si>
    <t>ZAPATA</t>
  </si>
  <si>
    <t>CRIOLLO</t>
  </si>
  <si>
    <t>SOCORRO MAGALY</t>
  </si>
  <si>
    <t>73670539</t>
  </si>
  <si>
    <t>2614IAN000484154</t>
  </si>
  <si>
    <t xml:space="preserve">CHUQUIHUANGA </t>
  </si>
  <si>
    <t>MIJAHUANGA</t>
  </si>
  <si>
    <t xml:space="preserve">EMMA JULISSA </t>
  </si>
  <si>
    <t>73503270</t>
  </si>
  <si>
    <t>2614IAN000484150</t>
  </si>
  <si>
    <t>CHIRA</t>
  </si>
  <si>
    <t>DELGADO</t>
  </si>
  <si>
    <t>JOAQUIN ALBERTO</t>
  </si>
  <si>
    <t>75822800</t>
  </si>
  <si>
    <t>2614IAN000484171</t>
  </si>
  <si>
    <t xml:space="preserve">GUERRERO </t>
  </si>
  <si>
    <t xml:space="preserve">ATTO </t>
  </si>
  <si>
    <t>SANDRA GERALDINY</t>
  </si>
  <si>
    <t>42695794</t>
  </si>
  <si>
    <t>262IAN000484157</t>
  </si>
  <si>
    <t>CAMARGO</t>
  </si>
  <si>
    <t>PALACIOS</t>
  </si>
  <si>
    <t>DANIEL NICOLAS</t>
  </si>
  <si>
    <t>75860655</t>
  </si>
  <si>
    <t>2614IAN000484118</t>
  </si>
  <si>
    <t>VIDAURRE</t>
  </si>
  <si>
    <t>CUSO</t>
  </si>
  <si>
    <t>LUIS RAFAEL</t>
  </si>
  <si>
    <t>45080387</t>
  </si>
  <si>
    <t>2614IAN000484186</t>
  </si>
  <si>
    <t>CRUZ</t>
  </si>
  <si>
    <t>ESTELA</t>
  </si>
  <si>
    <t>ERIK JONATHAN</t>
  </si>
  <si>
    <t>45330988</t>
  </si>
  <si>
    <t>2614IAN000484187</t>
  </si>
  <si>
    <t>SIMON</t>
  </si>
  <si>
    <t>ROMERO</t>
  </si>
  <si>
    <t>71724729</t>
  </si>
  <si>
    <t>2614IAN000484052</t>
  </si>
  <si>
    <t>DAVILA</t>
  </si>
  <si>
    <t>SILVIA NOEMI</t>
  </si>
  <si>
    <t>75846202</t>
  </si>
  <si>
    <t>2514IAN000479299</t>
  </si>
  <si>
    <t>SARMIENTO</t>
  </si>
  <si>
    <t>MARTINEZ</t>
  </si>
  <si>
    <t>LESLY ANTONELLA</t>
  </si>
  <si>
    <t>61152498</t>
  </si>
  <si>
    <t>2514IAN000480651</t>
  </si>
  <si>
    <t>CARNERO</t>
  </si>
  <si>
    <t>JEFFERSON JUNIOR</t>
  </si>
  <si>
    <t>08865884</t>
  </si>
  <si>
    <t>262IAN000484181</t>
  </si>
  <si>
    <t>CORTEZ</t>
  </si>
  <si>
    <t>BAEZ</t>
  </si>
  <si>
    <t>OFELIA MARTINA</t>
  </si>
  <si>
    <t>27404438</t>
  </si>
  <si>
    <t>2614IAN000484210</t>
  </si>
  <si>
    <t>EDWIN</t>
  </si>
  <si>
    <t>71764056</t>
  </si>
  <si>
    <t>2614IAN000484222</t>
  </si>
  <si>
    <t xml:space="preserve">RIVERA </t>
  </si>
  <si>
    <t>ORBEGOSO</t>
  </si>
  <si>
    <t>NEYSER NELVER</t>
  </si>
  <si>
    <t>72352535</t>
  </si>
  <si>
    <t>2614IAN000484219</t>
  </si>
  <si>
    <t>MONTES</t>
  </si>
  <si>
    <t>HUACASI</t>
  </si>
  <si>
    <t>ALEJANDRO ISMAEL</t>
  </si>
  <si>
    <t>72376499</t>
  </si>
  <si>
    <t>2614IAN000483491</t>
  </si>
  <si>
    <t xml:space="preserve">OBREGON </t>
  </si>
  <si>
    <t xml:space="preserve">HINOSTROZA </t>
  </si>
  <si>
    <t>NICOLAS</t>
  </si>
  <si>
    <t>JF POSTULA COMO DIVORCIADO  PERO  ES CASADO // GF NO PERTENECE A LA LISTA PRIORITARIA DEL PRAH // JF TIENE PROPIEDAD ACTIVA EN CALLAO</t>
  </si>
  <si>
    <t>DDJJ NO COINCIDE CON RENIEC-APELLIDOS DE CF MAL UBICADOS DICE: AGUILAR RIVERA DEBE DECIR: RIVERA AGUILAR</t>
  </si>
  <si>
    <t>JF POSTULAN COMO DIVORCIADO  PERO  ES CASADO // DDJJ NO COINCIDE CON RENIEC - APELLIDO DE JF  DICE: HUANCA DEBE DECIR:  HUANCA DE CARBAJAL</t>
  </si>
  <si>
    <t>GF ADJUNTA FORMULARIO MANUAL ANTIGUO</t>
  </si>
  <si>
    <t>CF TIENE PROPIEDAD ACTIVA EN PIURA</t>
  </si>
  <si>
    <t>CF TIENE PROPIEDAD ACTIVA EN CHICLAYO</t>
  </si>
  <si>
    <t>JF TIENE PROPIEDAD ACTIVA EN AYACUCHO</t>
  </si>
  <si>
    <t>JF TIENE PROPIEDAD ACTIVA EN CHICLAYO</t>
  </si>
  <si>
    <t>DDJJ NO COINCIDE CON RENIEC - FECHA DE NACIMIENTO DE CF MAL DIGITADO DICE: 23/06/2011 DEBE DECIR: 23/06/2013</t>
  </si>
  <si>
    <t>DDJJ NO COINCIDE CON RENIEC - APELLIDO DE JF  DICE: CHUNGA DEBE DECIR: CHUNA</t>
  </si>
  <si>
    <t>FORMULARIO DE INSCRIPCIÓN Y DOCUMENTOS ADJUNTOS  NO PERTENECE  AL GF</t>
  </si>
  <si>
    <t>JF ES CASADO PERO POSTULA COMO SOLTERO // GF TIENE PROPIEDAD ACTIVA EN CHEPEN //GF SUPERA EL IFM PERMITIDO</t>
  </si>
  <si>
    <t>DDJJ NO COINCIDE CON RENIEC - NOMBRE DE CF  DICE: JHONATAN DEBE DECIR: JHONATTAN</t>
  </si>
  <si>
    <t>CF RESIDE EN EL EXTRANJERO</t>
  </si>
  <si>
    <t>JF TIENE PROPIEDAD ACTIVA EN LIMA</t>
  </si>
  <si>
    <t>DDJJ NO COINCIDE CON RENIEC - APELLIDO DE CF  DICE: AVELLANADA DEBE DECIR: AVELLANEDA</t>
  </si>
  <si>
    <t>DDJJ NO COINCIDE CON RENIEC - NOMBRE DE CF  DICE: LLANCE VELASQUEZ DEBE DECIR: LLANCCE VELASQUEZ  (FORMULARIO CORRECTO)/JF TIENE PROPIEDAD ACTIVA EN CUSCO</t>
  </si>
  <si>
    <t>GF RESIDE EN CHILE</t>
  </si>
  <si>
    <t>CF TIENE PROPIEDAD ACTIVA EN LIMA</t>
  </si>
  <si>
    <t>JF TIENE PROPIEDAD ACTIVA EN PIURA</t>
  </si>
  <si>
    <t>JF NO POSTULA CON FAMILIAR DIRECTO</t>
  </si>
  <si>
    <t>DDJJ NO COINCIDE CON RENIEC - FECHA DE NACIMIENTO DE JF MAL DIGITADO DICE: 28/09/1958 DEBE DECIR: 28/09/1956</t>
  </si>
  <si>
    <t>DDJJ NO COINCIDE CON RENIEC - NOMBRE DE CF  DICE: MARILE DEBE DECIR: EDIT MARILE</t>
  </si>
  <si>
    <t>DDJJ NO COINCIDE CON RENIEC - DNI DE CF  DICE: 80773858 DEBE DECIR: 80773868</t>
  </si>
  <si>
    <t>JF POSTULA COMO SOLTERO PERO ES CASADO // DDJJ NO COINCIDE CON RENIEC-NOMBRE DE CF MAL UBICADOS DICE: DIONID JESUS VELASQUEZ HUAMANCHUMO DEBE DECIR: HUAMANCHUMO VELASQUEZ DIONID JESUS</t>
  </si>
  <si>
    <t>DDJJ NO COINCIDE CON RENIEC - NOMBRE DE CF  DICE: EMIL Y DEBE DECIR: EMILY</t>
  </si>
  <si>
    <t>DDJJ NO COINCIDE CON RENIEC - NOMBRE DE JF  DICE: JORGE EDUARDO DEBE DECIR: JORGE EUGENIO</t>
  </si>
  <si>
    <t>EN STP APELLIDO DE JF MAL DIGITADO - DICE: GUERRERO DEBE DECIR: GUERREROS (FORMULARIO CORRECTO) // JF TIENE PROPIEDAD ACTIVA EN HUARAL</t>
  </si>
  <si>
    <t>DDJJ NO COINCIDE CON RENIEC - APELLIDO DE CF  DICE: HUAMANI DEBE DECIR: HUAMAN</t>
  </si>
  <si>
    <t>JF ES CASADO Y POSTULA CON CF(HIJO) //JF TIENE PROPIEDAD ACTIVA EN PIURA</t>
  </si>
  <si>
    <t>CF TIENE PROPIEDAD ACTIVA EN PUCALLPA</t>
  </si>
  <si>
    <t>DDJJ NO COINCIDE CON RENIEC - APELLIDO DE CF  DICE: COVENAS DEBE DECIR: COVEÑAS</t>
  </si>
  <si>
    <t>DDJJ NO COINCIDE CON RENIEC - FECHA DE NACIMIENTO DE JF MAL DIGITADO DICE: 24/05/1998 DEBE DECIR: 24/05/1999</t>
  </si>
  <si>
    <t>NOMBRE DE JF MAL DIGITADO  -  DICE: YULI YANALI DEBE DECIR: YULY YANALI</t>
  </si>
  <si>
    <t>DDJJ NO COINCIDE CON RENIEC-APELLIDO DE CF MAL UBICADOS DICE: CIEZA COLVAQUI DEBE DECIR:COLVAQUI CIEZA //DDJJ NO COINCIDE CON RENIEC - FECHA DE NACIMIENTO DE JF MAL DIGITADO DICE: 08/06/1966 DEBE DECIR: 08/06/1986 /</t>
  </si>
  <si>
    <t>DDJJ NO COINCIDE CON RENIEC - DNI DE JF  DICE: 76466893 DEBE DECIR: 76468930</t>
  </si>
  <si>
    <t>DDJJ NO COINCIDE CON RENIEC - APELLIDO DE CF  DICE: CHUQUIRUMA DEBE DECIR: CHUQUIRUNA</t>
  </si>
  <si>
    <t xml:space="preserve">JF TIENE PROPIEDAD ACTIVA EN HUANCAYO </t>
  </si>
  <si>
    <t>JF ES CASADO Y POSTULA CON CF(NIETO)</t>
  </si>
  <si>
    <t>DDJJ NO COINCIDE CON RENIEC-NOMBRE DE CF MAL UBICADOS DICE: VILLANUEVA THIAGO ANDREE  ZAMUDIO DEBE DECIR: THIAGO ANDREE ZAMUDIO VILLANUEVA</t>
  </si>
  <si>
    <t>EN STP APELLIDO DE GF MAL DIGITADO  -  DICE: CLANDENES DEBE DECIR: CLENDENES (FORMULARIO CORRECTO)</t>
  </si>
  <si>
    <t xml:space="preserve">DDJJ NO COINCIDE CON RENIEC - NOMBRE DE CF  DICE: AYLEN DE LOS MILAGRO  DEBE DECIR: AYLEN DE LOS MILAGROS </t>
  </si>
  <si>
    <t>JF TIENE PROPIEDAD ACTIVA EN  AREQUIPA /CF TIENE PROPIEDAD ACTIVA EN AREQUIPA</t>
  </si>
  <si>
    <t>DDJJ NO COINCIDE CON RENIEC - APELLIDO  DE CF  DICE:CHUMNIRAY SERRREPE  DEBE DECIR: CHUMBIRAY  SERREPE</t>
  </si>
  <si>
    <t>GF POSTULAN COMO CASADOS PERO JF ES SOLTERO</t>
  </si>
  <si>
    <t>GF POSTULAN COMO SOLTEROS PERO CF ES CASADO</t>
  </si>
  <si>
    <t>CF TIENE PROPIEDAD ACTIVA EN TRUJILLO</t>
  </si>
  <si>
    <t>JF POSTULA COMO SOLTERO PERO ES DIVORCIADO</t>
  </si>
  <si>
    <t>DDJJ NO COINCIDE CON RENIEC - APELLIDO DE CF  DICE: FLORES DEBE DECIR: FLOREZ</t>
  </si>
  <si>
    <t>DDJJ NO COINCIDE CON RENIEC - APELLIDO MATERNO DE CF  DICE: FAVIAN DEBE DECIR: FABIAN</t>
  </si>
  <si>
    <t>DDJJ NO COINCIDE CON RENIEC - DNI DE CF  DICE: 79028190 DEBE DECIR: 79208190</t>
  </si>
  <si>
    <t>DDJJ NO COINCIDE CON RENIEC - APELLIDO MATERNO DE JF  DICE: VILACABANA DEBE DECIR: VILCABANA</t>
  </si>
  <si>
    <t>DDJJ NO COINCIDE CON RENIEC - NOMBRE DE JF  DICE: MAGALY DEBE DECIR: MAGALI</t>
  </si>
  <si>
    <t>CF TIENE RESTRICCIÓN - FALLECIMIENTO</t>
  </si>
  <si>
    <t>EN STP NOMBRE DE JF MAL DIGITADO - DICE: SIMON ROMERO SIMON DEBE DECIR: ROSMERY SIMON ROMERO (FORMULARIO MANUAL CORRECTO)</t>
  </si>
  <si>
    <t>JF TIENE PROPIEDAD ACTIVA EN MOYOBAMBA</t>
  </si>
  <si>
    <t>JF POSTULA COMO CASADO PERO ES SOLTERO</t>
  </si>
  <si>
    <t>DDJJ NO COINCIDE CON RENIEC - DNI DE JF  DICE: 03367180 DEBE DECIR: 03367160 // GF SUPERA EL IFM PERMITIDO</t>
  </si>
  <si>
    <t>DDJJ NO COINCIDE CON RENIEC - APELLIDO DE JF  DICE: HUACASI  DEBE DECIR: HUACAUSI</t>
  </si>
  <si>
    <t>42773102</t>
  </si>
  <si>
    <t>2514IAN000482912</t>
  </si>
  <si>
    <t>COBEÑAS</t>
  </si>
  <si>
    <t>MANALLAY</t>
  </si>
  <si>
    <t xml:space="preserve"> JOSE LUIS</t>
  </si>
  <si>
    <t>75515129</t>
  </si>
  <si>
    <t>2514IAN000478815</t>
  </si>
  <si>
    <t>GUINOCCHIO</t>
  </si>
  <si>
    <t>MERINO</t>
  </si>
  <si>
    <t>JAIME JANCARLOS</t>
  </si>
  <si>
    <t>45390054</t>
  </si>
  <si>
    <t>2514IAN000480658</t>
  </si>
  <si>
    <t>BUSTAMANTE</t>
  </si>
  <si>
    <t>GUAMURO</t>
  </si>
  <si>
    <t>JIANCARLO ALEXIS</t>
  </si>
  <si>
    <t>45328527</t>
  </si>
  <si>
    <t>2614IAN000484269</t>
  </si>
  <si>
    <t>NOE</t>
  </si>
  <si>
    <t>28276223</t>
  </si>
  <si>
    <t>2614IAN000484243</t>
  </si>
  <si>
    <t>MARLENI LILY</t>
  </si>
  <si>
    <t>16694529</t>
  </si>
  <si>
    <t>2614IAN000484238</t>
  </si>
  <si>
    <t>MARRUFO</t>
  </si>
  <si>
    <t>LUIS ENRIQUE</t>
  </si>
  <si>
    <t>42834219</t>
  </si>
  <si>
    <t>2614IAN000484323</t>
  </si>
  <si>
    <t>SILUPU</t>
  </si>
  <si>
    <t>ALAMA</t>
  </si>
  <si>
    <t>FLORITA</t>
  </si>
  <si>
    <t>70126263</t>
  </si>
  <si>
    <t>2614IAN000484279</t>
  </si>
  <si>
    <t>SANDRA JARITZA</t>
  </si>
  <si>
    <t>71819299</t>
  </si>
  <si>
    <t>2514IAN000480235</t>
  </si>
  <si>
    <t xml:space="preserve">ATO </t>
  </si>
  <si>
    <t xml:space="preserve">RAYMUNDO </t>
  </si>
  <si>
    <t xml:space="preserve">ENRIQUE ALONSO </t>
  </si>
  <si>
    <t>70584265</t>
  </si>
  <si>
    <t>2614IAN000484046</t>
  </si>
  <si>
    <t>FRANCO</t>
  </si>
  <si>
    <t>CONDORI</t>
  </si>
  <si>
    <t>JERYL ALEXA</t>
  </si>
  <si>
    <t>45642603</t>
  </si>
  <si>
    <t>2614IAN000484325</t>
  </si>
  <si>
    <t>SANTA MARIA</t>
  </si>
  <si>
    <t>OLORTEGUI</t>
  </si>
  <si>
    <t>NORKA YOLANDA</t>
  </si>
  <si>
    <t>18159877</t>
  </si>
  <si>
    <t>2614IAN000484136</t>
  </si>
  <si>
    <t>WALDIMER MARTIN</t>
  </si>
  <si>
    <t>74218027</t>
  </si>
  <si>
    <t>2514IAN000483060</t>
  </si>
  <si>
    <t>ZAVALETA</t>
  </si>
  <si>
    <t>VICTORIA YSABEL</t>
  </si>
  <si>
    <t>74979332</t>
  </si>
  <si>
    <t>2514IAN000463059</t>
  </si>
  <si>
    <t>CORDOVA</t>
  </si>
  <si>
    <t>MANUEL ANTONIO</t>
  </si>
  <si>
    <t>71237171</t>
  </si>
  <si>
    <t>2614IAN000484317</t>
  </si>
  <si>
    <t xml:space="preserve">VASQUEZ </t>
  </si>
  <si>
    <t>LOPEZ</t>
  </si>
  <si>
    <t>CARLOS MIGUEL</t>
  </si>
  <si>
    <t>72883608</t>
  </si>
  <si>
    <t>2614IAN000483776</t>
  </si>
  <si>
    <t>SAAVEDRA</t>
  </si>
  <si>
    <t>CRISTINA ALEJANDRA</t>
  </si>
  <si>
    <t>44573710</t>
  </si>
  <si>
    <t>2614IAN000484048</t>
  </si>
  <si>
    <t>VILCABANA</t>
  </si>
  <si>
    <t>CECILIA</t>
  </si>
  <si>
    <t>40676681</t>
  </si>
  <si>
    <t>2514IAN000482899</t>
  </si>
  <si>
    <t xml:space="preserve">QUISPE </t>
  </si>
  <si>
    <t>CCALLOCUNTO</t>
  </si>
  <si>
    <t>GONZALO ALBERTO</t>
  </si>
  <si>
    <t>48819033</t>
  </si>
  <si>
    <t>2514IAN000477043</t>
  </si>
  <si>
    <t>DIELSER</t>
  </si>
  <si>
    <t>15427663</t>
  </si>
  <si>
    <t>2614IAN000483195</t>
  </si>
  <si>
    <t xml:space="preserve">ALZAMORA </t>
  </si>
  <si>
    <t>CAYCHO</t>
  </si>
  <si>
    <t>ANGEL ALBERTO</t>
  </si>
  <si>
    <t>75593942</t>
  </si>
  <si>
    <t>2614IAN000484300</t>
  </si>
  <si>
    <t>BORJA</t>
  </si>
  <si>
    <t>BENAVIDES</t>
  </si>
  <si>
    <t>BORIS RAITT</t>
  </si>
  <si>
    <t>18116840</t>
  </si>
  <si>
    <t>2514IAN000483105</t>
  </si>
  <si>
    <t>PAREDES</t>
  </si>
  <si>
    <t>OLIVA</t>
  </si>
  <si>
    <t>CARLOS ALBERTO</t>
  </si>
  <si>
    <t>76068448</t>
  </si>
  <si>
    <t>262IAN000484499</t>
  </si>
  <si>
    <t xml:space="preserve">MANDUJANO </t>
  </si>
  <si>
    <t xml:space="preserve"> CARLOS RAUL</t>
  </si>
  <si>
    <t>41749963</t>
  </si>
  <si>
    <t>2514IAN000474934</t>
  </si>
  <si>
    <t>GIL</t>
  </si>
  <si>
    <t>WILLY FERNANDO</t>
  </si>
  <si>
    <t>27704438</t>
  </si>
  <si>
    <t>2514IAN000482186</t>
  </si>
  <si>
    <t>JUAN ANIBAL</t>
  </si>
  <si>
    <t>18120078</t>
  </si>
  <si>
    <t>2614IAN000484534</t>
  </si>
  <si>
    <t>ABRAHAM ALEXANDER</t>
  </si>
  <si>
    <t>76144150</t>
  </si>
  <si>
    <t>2614IAN000484426</t>
  </si>
  <si>
    <t>JACK BRAYAN</t>
  </si>
  <si>
    <t>42287686</t>
  </si>
  <si>
    <t>2514IAN000478208</t>
  </si>
  <si>
    <t>ZAFRA</t>
  </si>
  <si>
    <t>ABANTO</t>
  </si>
  <si>
    <t>ANA RAQUEL</t>
  </si>
  <si>
    <t>47265390</t>
  </si>
  <si>
    <t>2614IAN000484495</t>
  </si>
  <si>
    <t>ZARPAN</t>
  </si>
  <si>
    <t>JESUS ALBERTO</t>
  </si>
  <si>
    <t>44457224</t>
  </si>
  <si>
    <t>262IAN000484509</t>
  </si>
  <si>
    <t>BERNALDO</t>
  </si>
  <si>
    <t>INGRID MILAGROS</t>
  </si>
  <si>
    <t>63128910</t>
  </si>
  <si>
    <t>2614IAN000483910</t>
  </si>
  <si>
    <t>BARRIOS</t>
  </si>
  <si>
    <t>CARLOS</t>
  </si>
  <si>
    <t>CESAR ESTEBAN</t>
  </si>
  <si>
    <t>18839534</t>
  </si>
  <si>
    <t>2614IAN000484540</t>
  </si>
  <si>
    <t>ESCOBEDO</t>
  </si>
  <si>
    <t>LULIMACHE DE CABRERA</t>
  </si>
  <si>
    <t>CRISTINA</t>
  </si>
  <si>
    <t>76818502</t>
  </si>
  <si>
    <t>2614IAN000484409</t>
  </si>
  <si>
    <t>ALBARRAN</t>
  </si>
  <si>
    <t>ALBER GEYSER</t>
  </si>
  <si>
    <t>43645169</t>
  </si>
  <si>
    <t>2614IAN000484414</t>
  </si>
  <si>
    <t>PAUL VIDALITO</t>
  </si>
  <si>
    <t>42113147</t>
  </si>
  <si>
    <t>262IAN000484390</t>
  </si>
  <si>
    <t>SONO</t>
  </si>
  <si>
    <t>SILVANO</t>
  </si>
  <si>
    <t>ROXANA MERCEDES</t>
  </si>
  <si>
    <t>48233485</t>
  </si>
  <si>
    <t>2514IAN000475238</t>
  </si>
  <si>
    <t>POEMAPE</t>
  </si>
  <si>
    <t>CRISTHIAN ALEJANDRO</t>
  </si>
  <si>
    <t>48881602</t>
  </si>
  <si>
    <t>2614IAN000484399</t>
  </si>
  <si>
    <t>CHUQUIZUTA</t>
  </si>
  <si>
    <t>YOLA</t>
  </si>
  <si>
    <t>72964255</t>
  </si>
  <si>
    <t>2514IAN000476886</t>
  </si>
  <si>
    <t>MURGUIA</t>
  </si>
  <si>
    <t>AYALA</t>
  </si>
  <si>
    <t>DARLY ROXANA</t>
  </si>
  <si>
    <t>74834989</t>
  </si>
  <si>
    <t>2514IAN000483113</t>
  </si>
  <si>
    <t>QUESADA</t>
  </si>
  <si>
    <t>MILAGROS FIORELA</t>
  </si>
  <si>
    <t>77071544</t>
  </si>
  <si>
    <t>2514IAN000476801</t>
  </si>
  <si>
    <t>LEON</t>
  </si>
  <si>
    <t>ALVA</t>
  </si>
  <si>
    <t>KEVIN ANTONY</t>
  </si>
  <si>
    <t>43551734</t>
  </si>
  <si>
    <t>2614IAN000484341</t>
  </si>
  <si>
    <t>ANA LUZ</t>
  </si>
  <si>
    <t>46772544</t>
  </si>
  <si>
    <t>262IAN000484520</t>
  </si>
  <si>
    <t>CONGA</t>
  </si>
  <si>
    <t>ROIRO</t>
  </si>
  <si>
    <t>FERNANDO ALBERTO</t>
  </si>
  <si>
    <t>71499488</t>
  </si>
  <si>
    <t>2514IAN000473530</t>
  </si>
  <si>
    <t>CHAVARRY</t>
  </si>
  <si>
    <t>PIERINA KARLEGUI</t>
  </si>
  <si>
    <t>73495572</t>
  </si>
  <si>
    <t>2614IAN000484547</t>
  </si>
  <si>
    <t>JOSECALROS GENO</t>
  </si>
  <si>
    <t>47032785</t>
  </si>
  <si>
    <t>2614IAN000484383</t>
  </si>
  <si>
    <t>SANTOS</t>
  </si>
  <si>
    <t>SEGUNDO PABLO</t>
  </si>
  <si>
    <t>46145421</t>
  </si>
  <si>
    <t>2514IAN000482023</t>
  </si>
  <si>
    <t>PEÑA</t>
  </si>
  <si>
    <t xml:space="preserve">ARNOLD ARMANDO </t>
  </si>
  <si>
    <t>48039456</t>
  </si>
  <si>
    <t>2614IAN000484466</t>
  </si>
  <si>
    <t>MARCIA ARACI</t>
  </si>
  <si>
    <t>80243239</t>
  </si>
  <si>
    <t>2614IAN000484528</t>
  </si>
  <si>
    <t>SALDIBAR</t>
  </si>
  <si>
    <t>JHANET ARACELY</t>
  </si>
  <si>
    <t>77801874</t>
  </si>
  <si>
    <t>2514IAN000476212</t>
  </si>
  <si>
    <t>MALDONADO</t>
  </si>
  <si>
    <t>SHEYLA CINTHIA</t>
  </si>
  <si>
    <t>47954393</t>
  </si>
  <si>
    <t>262IAN000484442</t>
  </si>
  <si>
    <t xml:space="preserve"> ALDUI </t>
  </si>
  <si>
    <t>EDITA VIOLETA</t>
  </si>
  <si>
    <t>45227417</t>
  </si>
  <si>
    <t>2614IAN000484666</t>
  </si>
  <si>
    <t>MUÑOZ</t>
  </si>
  <si>
    <t>MARLENY</t>
  </si>
  <si>
    <t>25571231</t>
  </si>
  <si>
    <t>262IAN000484592</t>
  </si>
  <si>
    <t>MEDINA</t>
  </si>
  <si>
    <t>MORANTE</t>
  </si>
  <si>
    <t>MANUEL ANIBAL</t>
  </si>
  <si>
    <t>70991780</t>
  </si>
  <si>
    <t>2514IAN000482979</t>
  </si>
  <si>
    <t>COTRINA</t>
  </si>
  <si>
    <t>MIRANDA</t>
  </si>
  <si>
    <t>JOSE CELESTINO</t>
  </si>
  <si>
    <t>44451322</t>
  </si>
  <si>
    <t>262IAN000484613</t>
  </si>
  <si>
    <t>VERDE</t>
  </si>
  <si>
    <t>ARCAYO</t>
  </si>
  <si>
    <t>LIZET</t>
  </si>
  <si>
    <t>72887798</t>
  </si>
  <si>
    <t>2514IAN000483071</t>
  </si>
  <si>
    <t>JHON JAMINTON</t>
  </si>
  <si>
    <t>75086670</t>
  </si>
  <si>
    <t>2514IAN000480582</t>
  </si>
  <si>
    <t>VELASCO</t>
  </si>
  <si>
    <t>ORTIZ</t>
  </si>
  <si>
    <t>PIERINA MARIELLA</t>
  </si>
  <si>
    <t>76099040</t>
  </si>
  <si>
    <t>2514IAN000480679</t>
  </si>
  <si>
    <t>VALLEJOS</t>
  </si>
  <si>
    <t>ÑONTOL</t>
  </si>
  <si>
    <t>YILBERT JHORDY</t>
  </si>
  <si>
    <t>32933298</t>
  </si>
  <si>
    <t>2614IAN000484492</t>
  </si>
  <si>
    <t>AVALOS</t>
  </si>
  <si>
    <t>QUEZADA</t>
  </si>
  <si>
    <t>NERIDA YOLANDA</t>
  </si>
  <si>
    <t>33649574</t>
  </si>
  <si>
    <t>2614IAN000483131</t>
  </si>
  <si>
    <t>LUZMILA</t>
  </si>
  <si>
    <t>76838837</t>
  </si>
  <si>
    <t>2514IAN000444147</t>
  </si>
  <si>
    <t>HUAMAN</t>
  </si>
  <si>
    <t>FLOR DELIA</t>
  </si>
  <si>
    <t>42217822</t>
  </si>
  <si>
    <t>2614IAN000484541</t>
  </si>
  <si>
    <t>JOSE ANGEL</t>
  </si>
  <si>
    <t>40738837</t>
  </si>
  <si>
    <t>2614IAN000484508</t>
  </si>
  <si>
    <t>SALVADOR</t>
  </si>
  <si>
    <t>CARLOS GAMANIEL</t>
  </si>
  <si>
    <t>72793719</t>
  </si>
  <si>
    <t>2614IAN000484209</t>
  </si>
  <si>
    <t>ENCALADA</t>
  </si>
  <si>
    <t>ANDREE FRANSHESCOLI</t>
  </si>
  <si>
    <t>70748445</t>
  </si>
  <si>
    <t>2614IAN000484670</t>
  </si>
  <si>
    <t>CORAL</t>
  </si>
  <si>
    <t>RUCOBA</t>
  </si>
  <si>
    <t>NICOLAS RISSEL</t>
  </si>
  <si>
    <t>42617816</t>
  </si>
  <si>
    <t>2614IAN000484230</t>
  </si>
  <si>
    <t>OSBEN NOE</t>
  </si>
  <si>
    <t>43125029</t>
  </si>
  <si>
    <t>2514IAN000482831</t>
  </si>
  <si>
    <t>TERAN</t>
  </si>
  <si>
    <t>CHINGAY</t>
  </si>
  <si>
    <t>JELMER</t>
  </si>
  <si>
    <t>74348386</t>
  </si>
  <si>
    <t>2514IAN000482795</t>
  </si>
  <si>
    <t>CUYAN</t>
  </si>
  <si>
    <t>MILIAN</t>
  </si>
  <si>
    <t>MARY ELIZABET</t>
  </si>
  <si>
    <t>40107860</t>
  </si>
  <si>
    <t>2614IAN000484293</t>
  </si>
  <si>
    <t>MUSTTO</t>
  </si>
  <si>
    <t>VEGA</t>
  </si>
  <si>
    <t>MYRIAM FLOR</t>
  </si>
  <si>
    <t>43758422</t>
  </si>
  <si>
    <t>2614IAN000484609</t>
  </si>
  <si>
    <t>AGUIRRE</t>
  </si>
  <si>
    <t>LAPIERRE</t>
  </si>
  <si>
    <t>HILDA</t>
  </si>
  <si>
    <t>18101623</t>
  </si>
  <si>
    <t>2614IAN000484582</t>
  </si>
  <si>
    <t>PACHECO DE DIAZ</t>
  </si>
  <si>
    <t>MONICA EUFEMIA</t>
  </si>
  <si>
    <t>60878653</t>
  </si>
  <si>
    <t>2614IAN000484680</t>
  </si>
  <si>
    <t>JUAREZ</t>
  </si>
  <si>
    <t>MARIA JOSE</t>
  </si>
  <si>
    <t>42057701</t>
  </si>
  <si>
    <t>2614IAN000484421</t>
  </si>
  <si>
    <t>EDIN JOSE</t>
  </si>
  <si>
    <t>19333984</t>
  </si>
  <si>
    <t>2614IAN000483517</t>
  </si>
  <si>
    <t xml:space="preserve">CABANILLAS </t>
  </si>
  <si>
    <t xml:space="preserve">SANTA LEONOR </t>
  </si>
  <si>
    <t>48130037</t>
  </si>
  <si>
    <t>2614IAN000484537</t>
  </si>
  <si>
    <t>FAUSTINA</t>
  </si>
  <si>
    <t>47265389</t>
  </si>
  <si>
    <t>2514IAN000482075</t>
  </si>
  <si>
    <t xml:space="preserve">LUIS ARNOLD </t>
  </si>
  <si>
    <t>77349813</t>
  </si>
  <si>
    <t>2614IAN000484481</t>
  </si>
  <si>
    <t xml:space="preserve">PACHECHO </t>
  </si>
  <si>
    <t>MARREROS</t>
  </si>
  <si>
    <t>LUCERO MELANIE</t>
  </si>
  <si>
    <t>76970985</t>
  </si>
  <si>
    <t>2614IAN000484605</t>
  </si>
  <si>
    <t>APAZA</t>
  </si>
  <si>
    <t>MARIA LUISA</t>
  </si>
  <si>
    <t>23833946</t>
  </si>
  <si>
    <t>2614IAN000484747</t>
  </si>
  <si>
    <t>OVALLE</t>
  </si>
  <si>
    <t>HUAMANNAHUI</t>
  </si>
  <si>
    <t>FIDELIA</t>
  </si>
  <si>
    <t>41256123</t>
  </si>
  <si>
    <t>2514IAN000481896</t>
  </si>
  <si>
    <t>ANTICONA</t>
  </si>
  <si>
    <t>MARIA CRISTINA</t>
  </si>
  <si>
    <t>43062207</t>
  </si>
  <si>
    <t>2614IAN000483915</t>
  </si>
  <si>
    <t>CHECA</t>
  </si>
  <si>
    <t>ENRIQUEZ</t>
  </si>
  <si>
    <t>HEYDI VIOLETA</t>
  </si>
  <si>
    <t>73900825</t>
  </si>
  <si>
    <t>2514IAN000479292</t>
  </si>
  <si>
    <t>CERNA</t>
  </si>
  <si>
    <t>BRAYAN FRANCO</t>
  </si>
  <si>
    <t>17622872</t>
  </si>
  <si>
    <t>2514IAN000470731</t>
  </si>
  <si>
    <t>CASTRO</t>
  </si>
  <si>
    <t>ROXANA</t>
  </si>
  <si>
    <t>27426700</t>
  </si>
  <si>
    <t>2614IAN000484755</t>
  </si>
  <si>
    <t>GALVEZ</t>
  </si>
  <si>
    <t>VILLENA</t>
  </si>
  <si>
    <t>LUZ MARISA</t>
  </si>
  <si>
    <t>41085149</t>
  </si>
  <si>
    <t>262IAN000484716</t>
  </si>
  <si>
    <t>BARRIENTOS</t>
  </si>
  <si>
    <t>ALEIDA DE LOS MILAGROS</t>
  </si>
  <si>
    <t>42068208</t>
  </si>
  <si>
    <t>2514IAN000460666</t>
  </si>
  <si>
    <t>BERROSPI</t>
  </si>
  <si>
    <t>NAJERA</t>
  </si>
  <si>
    <t>JOSE MIGUEL</t>
  </si>
  <si>
    <t>18872155</t>
  </si>
  <si>
    <t>2514IAN000481910</t>
  </si>
  <si>
    <t xml:space="preserve">SIPIRAN </t>
  </si>
  <si>
    <t>BARRETO DE RAMIREZ</t>
  </si>
  <si>
    <t>TERESA EULALIA</t>
  </si>
  <si>
    <t>75944861</t>
  </si>
  <si>
    <t>2514IAN000482305</t>
  </si>
  <si>
    <t>CATACORA</t>
  </si>
  <si>
    <t>PEDRO ELVIS</t>
  </si>
  <si>
    <t>46526836</t>
  </si>
  <si>
    <t>2614IAN000484672</t>
  </si>
  <si>
    <t>10636172</t>
  </si>
  <si>
    <t>2514IAN000473357</t>
  </si>
  <si>
    <t>BELTIR</t>
  </si>
  <si>
    <t>00941675</t>
  </si>
  <si>
    <t>2614IAN000484738</t>
  </si>
  <si>
    <t>FASABI</t>
  </si>
  <si>
    <t>SHUPINGAHUA</t>
  </si>
  <si>
    <t>CAMILA</t>
  </si>
  <si>
    <t>19690779</t>
  </si>
  <si>
    <t>2514IAN000482291</t>
  </si>
  <si>
    <t>VALVERDE</t>
  </si>
  <si>
    <t>SANTOS VALENTIN</t>
  </si>
  <si>
    <t>71054369</t>
  </si>
  <si>
    <t>262IAN000484749</t>
  </si>
  <si>
    <t xml:space="preserve">FERNANDEZ </t>
  </si>
  <si>
    <t xml:space="preserve">MARIA ROSA </t>
  </si>
  <si>
    <t>07931257</t>
  </si>
  <si>
    <t>2514IAN000479613</t>
  </si>
  <si>
    <t>CASIANO</t>
  </si>
  <si>
    <t>ZEGARRA</t>
  </si>
  <si>
    <t>WILSON LEO</t>
  </si>
  <si>
    <t>73780508</t>
  </si>
  <si>
    <t>2514IAN000482077</t>
  </si>
  <si>
    <t>ELLEN</t>
  </si>
  <si>
    <t>KATHERINE ELIZABETH YOLANDA</t>
  </si>
  <si>
    <t>18869252</t>
  </si>
  <si>
    <t>2614IAN000483171</t>
  </si>
  <si>
    <t>NORA HAIDE</t>
  </si>
  <si>
    <t>72640562</t>
  </si>
  <si>
    <t>2514IAN000482594</t>
  </si>
  <si>
    <t>LEONARDO</t>
  </si>
  <si>
    <t>MILTON SIXTO</t>
  </si>
  <si>
    <t>45404642</t>
  </si>
  <si>
    <t>2614IAN000484815</t>
  </si>
  <si>
    <t>CHUQUIHUANCA</t>
  </si>
  <si>
    <t>NEPTALI</t>
  </si>
  <si>
    <t>73858248</t>
  </si>
  <si>
    <t>2614IAN000484820</t>
  </si>
  <si>
    <t>DARGUIN</t>
  </si>
  <si>
    <t>26690749</t>
  </si>
  <si>
    <t>2614IAN000484743</t>
  </si>
  <si>
    <t>ESQUIVEL</t>
  </si>
  <si>
    <t>MARIÑOS</t>
  </si>
  <si>
    <t>MARIA DEL PILAR</t>
  </si>
  <si>
    <t>75619775</t>
  </si>
  <si>
    <t>2514IAN000482519</t>
  </si>
  <si>
    <t>CABALLERO</t>
  </si>
  <si>
    <t>ESTHER VANESSA</t>
  </si>
  <si>
    <t>47893602</t>
  </si>
  <si>
    <t>2614IAN000484780</t>
  </si>
  <si>
    <t>CASTILLO</t>
  </si>
  <si>
    <t>JUNIOR</t>
  </si>
  <si>
    <t>75908173</t>
  </si>
  <si>
    <t>2614IAN000484658</t>
  </si>
  <si>
    <t>FERNANDA</t>
  </si>
  <si>
    <t>RIVAS</t>
  </si>
  <si>
    <t>46701467</t>
  </si>
  <si>
    <t>2514IAN000479879</t>
  </si>
  <si>
    <t>SUNCION</t>
  </si>
  <si>
    <t>GUZMAN</t>
  </si>
  <si>
    <t>ANA YASMIN</t>
  </si>
  <si>
    <t>46615494</t>
  </si>
  <si>
    <t>2614IAN000484764</t>
  </si>
  <si>
    <t>GOICOCHEA</t>
  </si>
  <si>
    <t>TASILLA</t>
  </si>
  <si>
    <t>KATHERIN</t>
  </si>
  <si>
    <t>47439361</t>
  </si>
  <si>
    <t>2614IAN000484902</t>
  </si>
  <si>
    <t>SUAREZ</t>
  </si>
  <si>
    <t>ERIKA LIZET</t>
  </si>
  <si>
    <t>28111432</t>
  </si>
  <si>
    <t>2614IAN000484938</t>
  </si>
  <si>
    <t>VIDAURO</t>
  </si>
  <si>
    <t>43025232</t>
  </si>
  <si>
    <t>2514IAN000482426</t>
  </si>
  <si>
    <t>GRAU</t>
  </si>
  <si>
    <t>MELISSA PAOLA</t>
  </si>
  <si>
    <t>47436760</t>
  </si>
  <si>
    <t>2614IAN000484224</t>
  </si>
  <si>
    <t xml:space="preserve">ESQUIVEL </t>
  </si>
  <si>
    <t>MUNAYCO</t>
  </si>
  <si>
    <t>NABILA MINERVA</t>
  </si>
  <si>
    <t>42299119</t>
  </si>
  <si>
    <t>2614IAN000484897</t>
  </si>
  <si>
    <t>VERA</t>
  </si>
  <si>
    <t>MONICA ELIZABETH</t>
  </si>
  <si>
    <t>07226121</t>
  </si>
  <si>
    <t>262IAN000484936</t>
  </si>
  <si>
    <t>CADENILLAS</t>
  </si>
  <si>
    <t xml:space="preserve"> ROJAS</t>
  </si>
  <si>
    <t xml:space="preserve">NORVIL WILSON </t>
  </si>
  <si>
    <t>20091029</t>
  </si>
  <si>
    <t>2614IAN000484880</t>
  </si>
  <si>
    <t>MARTHA</t>
  </si>
  <si>
    <t>70034566</t>
  </si>
  <si>
    <t>2614IAN000484892</t>
  </si>
  <si>
    <t xml:space="preserve">GUEVARA </t>
  </si>
  <si>
    <t xml:space="preserve">FIDEL JESUS </t>
  </si>
  <si>
    <t>10691851</t>
  </si>
  <si>
    <t>262IAN000484959</t>
  </si>
  <si>
    <t>SARA</t>
  </si>
  <si>
    <t>MARCELO</t>
  </si>
  <si>
    <t>GEORGINA ELVIRA</t>
  </si>
  <si>
    <t>44385847</t>
  </si>
  <si>
    <t>2314IAN000362286</t>
  </si>
  <si>
    <t xml:space="preserve">RIVAS </t>
  </si>
  <si>
    <t>BENITES</t>
  </si>
  <si>
    <t>CAROLINE CARMEN</t>
  </si>
  <si>
    <t>42693875</t>
  </si>
  <si>
    <t>2614IAN000484836</t>
  </si>
  <si>
    <t>REYNOSO</t>
  </si>
  <si>
    <t>REVILLA</t>
  </si>
  <si>
    <t>FAVIO</t>
  </si>
  <si>
    <t>73475896</t>
  </si>
  <si>
    <t>2514IAN000481415</t>
  </si>
  <si>
    <t>INGA</t>
  </si>
  <si>
    <t>ASTRI FABIANA</t>
  </si>
  <si>
    <t>70627593</t>
  </si>
  <si>
    <t>2514IAN000480296</t>
  </si>
  <si>
    <t>MILTON CESAR</t>
  </si>
  <si>
    <t>46679718</t>
  </si>
  <si>
    <t>2614IAN000484940</t>
  </si>
  <si>
    <t xml:space="preserve">CERNA </t>
  </si>
  <si>
    <t>HENRIQUEZ</t>
  </si>
  <si>
    <t xml:space="preserve">NERY INOCENTA </t>
  </si>
  <si>
    <t>72321482</t>
  </si>
  <si>
    <t>2514IAN000482237</t>
  </si>
  <si>
    <t>CHUQUIHUANGA</t>
  </si>
  <si>
    <t>ISRAEL</t>
  </si>
  <si>
    <t>44177741</t>
  </si>
  <si>
    <t>2514IAN000482081</t>
  </si>
  <si>
    <t>BUENO</t>
  </si>
  <si>
    <t>ALVAREZ</t>
  </si>
  <si>
    <t>JORGE FERNANDO</t>
  </si>
  <si>
    <t>03355265</t>
  </si>
  <si>
    <t>2614IAN000484787</t>
  </si>
  <si>
    <t>CHIROQUE</t>
  </si>
  <si>
    <t>FELIZARDO</t>
  </si>
  <si>
    <t>47029321</t>
  </si>
  <si>
    <t>2314IAN000376256</t>
  </si>
  <si>
    <t xml:space="preserve"> VERA </t>
  </si>
  <si>
    <t>PÉREZ</t>
  </si>
  <si>
    <t>ALEX ABRAHAM</t>
  </si>
  <si>
    <t>46568763</t>
  </si>
  <si>
    <t>2614IAN000484944</t>
  </si>
  <si>
    <t xml:space="preserve">PALACIOS </t>
  </si>
  <si>
    <t xml:space="preserve">ADRIAN OSWALDO </t>
  </si>
  <si>
    <t>47479943</t>
  </si>
  <si>
    <t>2614IAN000484839</t>
  </si>
  <si>
    <t>SANTAMARIA</t>
  </si>
  <si>
    <t>BOCANEGRA</t>
  </si>
  <si>
    <t>JHON JHAIRO</t>
  </si>
  <si>
    <t>40369717</t>
  </si>
  <si>
    <t>2614IAN000484998</t>
  </si>
  <si>
    <t>COLCHADO</t>
  </si>
  <si>
    <t>GAMARRA</t>
  </si>
  <si>
    <t>CINTYA JOHANA</t>
  </si>
  <si>
    <t>43933829</t>
  </si>
  <si>
    <t>2614IAN000483698</t>
  </si>
  <si>
    <t>RENTERIA</t>
  </si>
  <si>
    <t>ADELKHANY</t>
  </si>
  <si>
    <t>70061302</t>
  </si>
  <si>
    <t>2514IAN000482561</t>
  </si>
  <si>
    <t>ARISMENDIS</t>
  </si>
  <si>
    <t>DILMAR JHOSEP</t>
  </si>
  <si>
    <t>48175147</t>
  </si>
  <si>
    <t>2514IAN000483006</t>
  </si>
  <si>
    <t>RETETE</t>
  </si>
  <si>
    <t>EDITHA MARIBEL</t>
  </si>
  <si>
    <t>72321628</t>
  </si>
  <si>
    <t>262IAN000484983</t>
  </si>
  <si>
    <t xml:space="preserve"> MEDRANO </t>
  </si>
  <si>
    <t>HELIN RICHARD</t>
  </si>
  <si>
    <t>45122589</t>
  </si>
  <si>
    <t>262IAN000485033</t>
  </si>
  <si>
    <t xml:space="preserve">AMBICHO </t>
  </si>
  <si>
    <t>SILVIA JANET</t>
  </si>
  <si>
    <t>43255945</t>
  </si>
  <si>
    <t>2614IAN000485050</t>
  </si>
  <si>
    <t>MORALES</t>
  </si>
  <si>
    <t>YAURICASA</t>
  </si>
  <si>
    <t>EVELIN YULIANA</t>
  </si>
  <si>
    <t>74718942</t>
  </si>
  <si>
    <t>2614IAN000484920</t>
  </si>
  <si>
    <t>RABANAL</t>
  </si>
  <si>
    <t>CHUMBE</t>
  </si>
  <si>
    <t>HECTOR MANUEL</t>
  </si>
  <si>
    <t>23094165</t>
  </si>
  <si>
    <t>2614IAN000485057</t>
  </si>
  <si>
    <t>CARACCIOL</t>
  </si>
  <si>
    <t>28603314</t>
  </si>
  <si>
    <t>2614IAN000485091</t>
  </si>
  <si>
    <t>GUILLEN</t>
  </si>
  <si>
    <t>GRAVIEL</t>
  </si>
  <si>
    <t>ALIPIO ARMANDO</t>
  </si>
  <si>
    <t>75355429</t>
  </si>
  <si>
    <t>2614IAN000483863</t>
  </si>
  <si>
    <t>MANDAMIENTO</t>
  </si>
  <si>
    <t>FRANCIE ISABELLA</t>
  </si>
  <si>
    <t>43870681</t>
  </si>
  <si>
    <t>2514IAN000478076</t>
  </si>
  <si>
    <t>VILLEGAS</t>
  </si>
  <si>
    <t>NIÑO</t>
  </si>
  <si>
    <t>JOSE LUIS</t>
  </si>
  <si>
    <t>73130904</t>
  </si>
  <si>
    <t>2514IAN000482574</t>
  </si>
  <si>
    <t>DUEÑAS</t>
  </si>
  <si>
    <t>ACOSTA</t>
  </si>
  <si>
    <t>VICTOR ORLANDO</t>
  </si>
  <si>
    <t>80055455</t>
  </si>
  <si>
    <t>2614IAN000485128</t>
  </si>
  <si>
    <t>YUCRA</t>
  </si>
  <si>
    <t>MEJIA</t>
  </si>
  <si>
    <t>MODESTO</t>
  </si>
  <si>
    <t>75484228</t>
  </si>
  <si>
    <t>2514IAN000478817</t>
  </si>
  <si>
    <t>MAMANI</t>
  </si>
  <si>
    <t>SOSAYA</t>
  </si>
  <si>
    <t>ERICK JEAN PIERE</t>
  </si>
  <si>
    <t>40743299</t>
  </si>
  <si>
    <t>262IAN000485099</t>
  </si>
  <si>
    <t>CARRERA</t>
  </si>
  <si>
    <t>ALCIDES CLIMPER</t>
  </si>
  <si>
    <t>76235226</t>
  </si>
  <si>
    <t>2514IAN000480970</t>
  </si>
  <si>
    <t>SAIRA GUISSELA</t>
  </si>
  <si>
    <t>74076793</t>
  </si>
  <si>
    <t>2614IAN000484965</t>
  </si>
  <si>
    <t>ARTEAGA</t>
  </si>
  <si>
    <t>SILVIO ANTONIO</t>
  </si>
  <si>
    <t>72354669</t>
  </si>
  <si>
    <t>2614IAN000484185</t>
  </si>
  <si>
    <t>ARROYO</t>
  </si>
  <si>
    <t>MARQUEZ</t>
  </si>
  <si>
    <t>PAOLA NICOLE</t>
  </si>
  <si>
    <t>45322946</t>
  </si>
  <si>
    <t>2514IAN000480772</t>
  </si>
  <si>
    <t>CHINGUEL</t>
  </si>
  <si>
    <t>DUVER</t>
  </si>
  <si>
    <t>42735295</t>
  </si>
  <si>
    <t>2514IAN000482675</t>
  </si>
  <si>
    <t>PAZ</t>
  </si>
  <si>
    <t>70961909</t>
  </si>
  <si>
    <t>2514IAN000482761</t>
  </si>
  <si>
    <t>ZHAIR ANDRE</t>
  </si>
  <si>
    <t>47257883</t>
  </si>
  <si>
    <t>262IAN000485208</t>
  </si>
  <si>
    <t xml:space="preserve"> PINO </t>
  </si>
  <si>
    <t xml:space="preserve"> BENANCIO</t>
  </si>
  <si>
    <t xml:space="preserve">LISSET FIORELLA </t>
  </si>
  <si>
    <t>46623281</t>
  </si>
  <si>
    <t>2614IAN000483438</t>
  </si>
  <si>
    <t>FARFAN</t>
  </si>
  <si>
    <t>CHERO DE POZO</t>
  </si>
  <si>
    <t>MARGUI RUSVI</t>
  </si>
  <si>
    <t>08156916</t>
  </si>
  <si>
    <t>2614IAN000484167</t>
  </si>
  <si>
    <t>SILVIA</t>
  </si>
  <si>
    <t>41578474</t>
  </si>
  <si>
    <t>2614IAN000485127</t>
  </si>
  <si>
    <t>AQUINO</t>
  </si>
  <si>
    <t>ZAMUDIO</t>
  </si>
  <si>
    <t>FERNANDO ENRIQUE</t>
  </si>
  <si>
    <t>72295740</t>
  </si>
  <si>
    <t>2614IAN000484858</t>
  </si>
  <si>
    <t>MONTALVAN</t>
  </si>
  <si>
    <t>DAYANI LISSET</t>
  </si>
  <si>
    <t>17803254</t>
  </si>
  <si>
    <t>2614IAN000484247</t>
  </si>
  <si>
    <t>REVOREDO</t>
  </si>
  <si>
    <t>FERROGGIARO</t>
  </si>
  <si>
    <t>GEROLAMO RENATTO</t>
  </si>
  <si>
    <t>71243332</t>
  </si>
  <si>
    <t>2614IAN000484407</t>
  </si>
  <si>
    <t>ASALDE</t>
  </si>
  <si>
    <t>AGÜERO</t>
  </si>
  <si>
    <t>KATIA TATIANA</t>
  </si>
  <si>
    <t>48272044</t>
  </si>
  <si>
    <t>2614IAN000485069</t>
  </si>
  <si>
    <t>ROSAS</t>
  </si>
  <si>
    <t>KATHERINE ESMITH</t>
  </si>
  <si>
    <t>72494499</t>
  </si>
  <si>
    <t>2514IAN000474056</t>
  </si>
  <si>
    <t>GIANELLA STHEFANY</t>
  </si>
  <si>
    <t>71851786</t>
  </si>
  <si>
    <t>2514IAN000480826</t>
  </si>
  <si>
    <t xml:space="preserve">ANGASPILCO </t>
  </si>
  <si>
    <t>DIANA ELIZABETH</t>
  </si>
  <si>
    <t>45236516</t>
  </si>
  <si>
    <t>2614IAN000484767</t>
  </si>
  <si>
    <t>SIRLOPU</t>
  </si>
  <si>
    <t>WILLIAMS JHANCARLOS</t>
  </si>
  <si>
    <t>44872461</t>
  </si>
  <si>
    <t>2514IAN000483021</t>
  </si>
  <si>
    <t>MIÑAN</t>
  </si>
  <si>
    <t>BALLESTEROS</t>
  </si>
  <si>
    <t>JOSSEPHEN SOPHEANE</t>
  </si>
  <si>
    <t>74034351</t>
  </si>
  <si>
    <t>2514IAN000482349</t>
  </si>
  <si>
    <t>PASAPERA</t>
  </si>
  <si>
    <t>OLIVOS</t>
  </si>
  <si>
    <t>GHIANNY</t>
  </si>
  <si>
    <t>10747486</t>
  </si>
  <si>
    <t>262IAN000485213</t>
  </si>
  <si>
    <t xml:space="preserve"> SUCASACA </t>
  </si>
  <si>
    <t>QUITO</t>
  </si>
  <si>
    <t>WALTER SALOMON</t>
  </si>
  <si>
    <t>41278524</t>
  </si>
  <si>
    <t>2514IAN000453035</t>
  </si>
  <si>
    <t>ESCOBAR</t>
  </si>
  <si>
    <t>MARITA DEL ROSARIO</t>
  </si>
  <si>
    <t>72299370</t>
  </si>
  <si>
    <t>2614IAN000485130</t>
  </si>
  <si>
    <t>CHUNG</t>
  </si>
  <si>
    <t>MELANY</t>
  </si>
  <si>
    <t>47568760</t>
  </si>
  <si>
    <t>2614IAN000485144</t>
  </si>
  <si>
    <t xml:space="preserve">DURAN </t>
  </si>
  <si>
    <t xml:space="preserve">LUZ MARISOL </t>
  </si>
  <si>
    <t>75556182</t>
  </si>
  <si>
    <t>262IAN000485160</t>
  </si>
  <si>
    <t>PARIONA</t>
  </si>
  <si>
    <t xml:space="preserve">ROSALINDA </t>
  </si>
  <si>
    <t>JF POSTULA CON CF MADRE PERO NO TIENE TAL PARENTESCO (APELLIDOS NO COINCIDEN)</t>
  </si>
  <si>
    <t>DDJJ NO COINCIDE CON RENIEC -APELLIDO  DE CF  DICE:GUINOCCHIO MERINO DEBE DECIR: GUINOCHIO MERINO</t>
  </si>
  <si>
    <t>GF RESIDE EN EL EXTRANJERO</t>
  </si>
  <si>
    <t xml:space="preserve">DDJJ NO COINCIDE CON RENIEC - NOMBRE DE CF  DICE: GIANCARLO ENRIQUE  DEBE DECIR: GIANCARLOS ENRIQUE </t>
  </si>
  <si>
    <t>FIRMA DE CF MAYOR DE 18 AÑOS EN DDJJ NO COINCIDE CON RENIEC (SOLO DEBE IR HUELLA) // CF TIENE PROPIEDAD ACTIVA EN HUANUCO</t>
  </si>
  <si>
    <t>DDJJ NO COINCIDE CON RENIEC - DNI DE CF  DICE: 18159788 DEBE DECIR:18159798</t>
  </si>
  <si>
    <t>FORMULARIO DE INSCRIPCIÓN NO TIENE FIRMA DE CF/JF TIENE PROPIEDAD ACTIVA EN TRUJILLO</t>
  </si>
  <si>
    <t>GF NO ADJUNTA FORMULARIO DE INSCRIPCIÓN(FORMULARIO NO LEGIBLE)</t>
  </si>
  <si>
    <t>DDJJ NO COINCIDE CON RENIEC - NOMBRE DE CF  DICE: MILDER JOSUE DEBE DECIR: MILDER JOSSUE</t>
  </si>
  <si>
    <t>CF TIENE PROPIEDAD ACTIVA EN LIMA // GF SUPERA EL IFM PERMITIDO</t>
  </si>
  <si>
    <t>FIRMA DE CF EN DDJJ NO COINCIDE CON RENIEC (SOLO HUELLA DIGITAL EN DNI)</t>
  </si>
  <si>
    <t>CF TIENE PROPIEDAD ACTIVA EN CAÑETE</t>
  </si>
  <si>
    <t>JF RESIDE EN EL EXTRANJERO // GF POSTULAN COMO SOLTEROS PERO CF ES CASADO</t>
  </si>
  <si>
    <t>JF TIENE PROPIEDAD ACTIVA EN JAEN</t>
  </si>
  <si>
    <t>JF RESIDE EN EL EXTRANJERO  // CF TIENE PROPIEDAD ACTIVA EN MOYOBAMBA</t>
  </si>
  <si>
    <t>DDJJ NO COINCIDE CON RENIEC - APELLIDO DE CF  DICE: LLACHI DEBE DECIR: LACHI</t>
  </si>
  <si>
    <t>DDJJ NO COINCIDE CON RENIEC - DNI DE JF  DICE: 47265390 DEBE DECIR: 47265290</t>
  </si>
  <si>
    <t>DDJJ NO COINCIDE CON RENIEC-NOMBRE DE CF MAL UBICADOS DICE: SANCHEZ PAOLA ISABEL BARRIOS  DEBE DECIR: PAOLA ISABEL BARRIOS SANCHEZ</t>
  </si>
  <si>
    <t>FORMULARIO DE INSCRIPCIÓN  Y DOCUMENTOS ADJUNTOS NO PERTENECE  AL GF</t>
  </si>
  <si>
    <t>GF TIENE PROPIEDAD ACTIVA EN LIMA // GF SUPERA EL IFM PERMITIDO</t>
  </si>
  <si>
    <t>DDJJ NO COINCIDE CON RENIEC - APELLIDOS DE CF   DICE: CABELLOS SONO DEBE DECIR: CABELLO SONO</t>
  </si>
  <si>
    <t>DDJJ NO COINCIDE CON RENIEC - NOMBRE DE CF  DICE: MARIA DEL PILAR DEBE DECIR: MARIA FE DEL PILAR</t>
  </si>
  <si>
    <t>FIRMA DE JF EN DDJJ NO COINCIDE CON RENIEC (SOLO DEBE TENER HUELLA )/FORMULARIO DE INSCRIPCIÓN NO TIENE FIRMA DE CF MAYOR DE 18 AÑOS</t>
  </si>
  <si>
    <t>DDJJ NO COINCIDE CON RENIEC - NOMBRE DE JF  DICE: KEVIN ANTONY  DEBE DECIR:KEVIN ANTONNY</t>
  </si>
  <si>
    <t>GF POSTULAN COMO CASADOS PERO SON SOLTEROS</t>
  </si>
  <si>
    <t>DDJJ NO COINCIDE CON RENIEC - NOMBRE DE JF  DICE: JOSECALROS DEBE DECIR: JOSECARLOS</t>
  </si>
  <si>
    <t>DDJJ NO COINCIDE CON RENIEC - NOMBRE DE CF  DICE: CESIA MARA PAOLA  DEBE DECIR: CECIA MARA PAOLA</t>
  </si>
  <si>
    <t>DDJJ NO COINCIDE CON RENIEC - NOMBRE DE JF  DICE: JHANET  ARACELY DEBE DECIR: JHANETT ARACELY // CF TIENE PROPIEDAD ACTIVA ENTRUJILLO</t>
  </si>
  <si>
    <t xml:space="preserve">JF RESIDE EN ESTADOS UNIDOS </t>
  </si>
  <si>
    <t xml:space="preserve">JF TIENE PROPIEDAD ACTIVA EN SAN MARTIN </t>
  </si>
  <si>
    <t>FORMULARIO DE INSCRIPCIÓN NO TIENE FIRMA DE CF MAYOR DE 18 AÑOS (HUELLA)</t>
  </si>
  <si>
    <t xml:space="preserve">DDJJ NO COINCIDE CON RENIEC - NOMBRE DE JF  DICE: LIZET  DEBE DECIR:LIZET JENLIZ </t>
  </si>
  <si>
    <t>FORMULARIO DE INSCRIPCIÓN Y DOCUMENTOS ADJUNTOS  NO PERTENECE  AL GF //GF SUPERA EL IFM PERMITIDO</t>
  </si>
  <si>
    <t>NO ADJUNTO DNI DE MENOR DE EDAD PARA VALIDAR PARENTESCO(DNI NO VALIDO)</t>
  </si>
  <si>
    <t>JF TIENE PROPIEDAD ACTIVA EN CHIMBOTE</t>
  </si>
  <si>
    <t>CF TIENE PROPIEDAD ACTIVA EN HUACHO</t>
  </si>
  <si>
    <t>DDJJ NO COINCIDE CON RENIEC - NOMBRE DE CF  DICE: ALESSIA SHOPIA DEBE DECIR: ALESSIA SHOPHIA</t>
  </si>
  <si>
    <t>JF TIENE PROPIEDAD ACTIVA EN TARAPOTO</t>
  </si>
  <si>
    <t>NO SE PUEDE VALIDAR PARENTESCO CON CF MENOR DE EDAD (DNI NO LEGIBLE)</t>
  </si>
  <si>
    <t>FIRMA DE CF EN DDJJ NO COINCIDE CON RENIEC</t>
  </si>
  <si>
    <t>CF TIENE PROPIEDAD ACTIVA EN HUANCAYO</t>
  </si>
  <si>
    <t>JF TIENE PROPIEDAD ACTIVA EN TUMBES</t>
  </si>
  <si>
    <t>JF RESIDE EN EL EXTRANJERO (COLOMBIA)</t>
  </si>
  <si>
    <t xml:space="preserve">DDJJ NO COINCIDE CON RENIEC - APELLIDO DE JF  DICE: PACHECHO DEBE DECIR:PACHECO  //  CF TIENE PROPIEDAD ACTIVA EN LIMA </t>
  </si>
  <si>
    <t xml:space="preserve">DDJJ NO COINCIDE CON RENIEC - APELLIDO  DE JF  DICE: OVALLE HUAMANNAHUI  DEBE DECIR: HUAMANÑAHUI OVALLE/DDJJ NO COINCIDE CON RENIEC - APELLIDO  DE CF  DICE: HUAMANNAHUI  DEBE DECIR: HUAMANÑAHUI </t>
  </si>
  <si>
    <t>CF TIENE PROPIEDAD ACTIVA EN PIURA // GF SUPERA EL IFM PERMITIDO</t>
  </si>
  <si>
    <t xml:space="preserve">GF POSTULA CON CF COMO  ABUELA  PERO DEBE SER :CF HIJO </t>
  </si>
  <si>
    <t xml:space="preserve">CF RESIDE EN EL EXTRANJERO -  ARGENTINA </t>
  </si>
  <si>
    <t>GF TIENE PROPIEDAD ACTIVA EN TRUJILLO</t>
  </si>
  <si>
    <t>CF(HERMANO) MAYOR DE 25 AÑOS(NO ADJUNTO CARNET CONADIS)</t>
  </si>
  <si>
    <t>DDJJ NO COINCIDE CON RENIEC - NOMBRE DE CF  DICE: NAYAYCO DEBE DECIR: NAY AYCO/JF TIENE PROPIEDAD ACTIVA EN TARAPOTO</t>
  </si>
  <si>
    <t>CF TIENE PROPIEDAD ACTIVA EN CAJAMARCA</t>
  </si>
  <si>
    <t>DDJJ NO COINCIDE CON RENIEC - APELLIDO DE CF  DICE: DAVILA PENACHI DEBE DECIR: DAVILA PENACHI DE CASIANO   // JF TIENE PROPIEDAD ACTIVA EN CHICLAYO</t>
  </si>
  <si>
    <t>JF POSTULA CON CF HIJO  PERO NO TIENE TAL PARENTESCO</t>
  </si>
  <si>
    <t>DDJJ NO COINCIDE CON RENIEC - DNI DE CF  DICE: 93516975 DEBE DECIR: 93516976</t>
  </si>
  <si>
    <t>DDJJ NO COINCIDE CON RENIEC - NOMBRE DE CF  DICE: NOAH DEBE DECIR: NOAH AMITIEL</t>
  </si>
  <si>
    <t>GF TIENE PROPIEDAD ACTIVA EN PIURA</t>
  </si>
  <si>
    <t xml:space="preserve">DDJJ NO COINCIDE CON RENIEC - APELLIDO DE JF  DICE: FERNANDA RIVAS DEBE DECIR: RIVAS BENDEZU </t>
  </si>
  <si>
    <t>DDJJ NO COINCIDE CON RENIEC - NOMBRE DE JF  DICE: ERIKA LIZET DEBE DECIR: ERIKA LIZETT</t>
  </si>
  <si>
    <t>DDJJ NO COINCIDE CON RENIEC - APELLIDO DE JF  DICE: GONZALES DEBE DECIR: GONZALEZ</t>
  </si>
  <si>
    <t xml:space="preserve">JF POSTULA COMO DIVORCIADO PERO ES SOLTERO </t>
  </si>
  <si>
    <t>NO SE PUEDE VALIDAR PARENTESCO CON CF MENOR DE EDAD (DNI INCOMPLETO)</t>
  </si>
  <si>
    <t>DDJJ NO COINCIDE CON RENIEC - FECHA DE NACIMIENTO DE JF MAL DIGITADO DICE: 102/10/2006 DEBE DECIR: 02/01/2006</t>
  </si>
  <si>
    <t xml:space="preserve">CF RESIDE EN EL EXTRANJERO - EUROPA/CF TIENE PROPIEDAD ACTIVA EN PIURA </t>
  </si>
  <si>
    <t>DDJJ NO COINCIDE CON RENIEC - NOMBRE DE CF  DICE: GUADALUPU DEBE DECIR: GUADALUPE</t>
  </si>
  <si>
    <t>DDJJ NO COINCIDE CON RENIEC - FECHA DE NACIMIENTO DE JF MAL DIGITADO DICE: 26/10/1965 DEBE DECIR:26/10/1985</t>
  </si>
  <si>
    <t xml:space="preserve">JF RESIDE EN EL EXTRANJERO -CHILE </t>
  </si>
  <si>
    <t>CF TIENE PROPIEDAD ACTIVA EN HUARAZ</t>
  </si>
  <si>
    <t>DDJJ NO COINCIDE CON RENIEC - FECHA DE NACIMIENTO DE JF MAL DIGITADO DICE: 03/09/1965 DEBE DECIR:03/09/1985</t>
  </si>
  <si>
    <t>FIRMA DE GF EN DDJJ NO COINCIDE CON RENIEC</t>
  </si>
  <si>
    <t>CF TIENE PROPIEDAD ACTIVA EN AYACUCHO</t>
  </si>
  <si>
    <t>FIRMA DE CF EN DDJJ NO COINCIDE CON RENIEC (SOLO DEBE IR HUELLA DIGITAL) // GF SUPERA EL IFM PERMITIDO</t>
  </si>
  <si>
    <t>DDJJ NO COINCIDE CON RENIEC - NOMBRE DE CF  DICE: MELISSA DEBE DECIR: MELISSA ANADI</t>
  </si>
  <si>
    <t xml:space="preserve">DDJJ NO COINCIDE CON RENIEC - APELLIDO MATERNO DE CF  DICE: RANCHO DEBE DECIR: RACHO </t>
  </si>
  <si>
    <t>JF TIENE PROPIEDAD ACTIVA EN SULLANA</t>
  </si>
  <si>
    <t>JF TIENE PROPIEDAD ACTIVA EN HUANUCO</t>
  </si>
  <si>
    <t>JF POSTULA COMO SOLTERA PERO ES DIVORCIADO</t>
  </si>
  <si>
    <t xml:space="preserve">DDJJ NO COINCIDE CON RENIEC - NOMBRE DE CF  DICE: LUIS ENRIQUE O DEBE DECIR: LUIS ENRIQUE FERNANDO </t>
  </si>
  <si>
    <t>DDJJ NO COINCIDE CON RENIEC - NOMBRE DE CF  DICE:  MASSIEL DEBE DECIR: MASSIELL //  DDJJ NO COINCIDE CON RENIEC - APELLIDO  DE CF  DICE:  ANGASPILCIO DEBE DECIR: ANGASPILCO</t>
  </si>
  <si>
    <t>18173016</t>
  </si>
  <si>
    <t>2614IAN000484659</t>
  </si>
  <si>
    <t xml:space="preserve">ARTEAGA </t>
  </si>
  <si>
    <t>BULNES</t>
  </si>
  <si>
    <t>GREGORIO JERONIMO</t>
  </si>
  <si>
    <t>16802581</t>
  </si>
  <si>
    <t>2514IAN000482278</t>
  </si>
  <si>
    <t>CUSMA</t>
  </si>
  <si>
    <t>TOCTO</t>
  </si>
  <si>
    <t>RAQUEL</t>
  </si>
  <si>
    <t>27425346</t>
  </si>
  <si>
    <t>2614IAN000485293</t>
  </si>
  <si>
    <t>VADQUEZ</t>
  </si>
  <si>
    <t>VIDAL</t>
  </si>
  <si>
    <t>01333525</t>
  </si>
  <si>
    <t>2614IAN000484816</t>
  </si>
  <si>
    <t>SALAMANCA</t>
  </si>
  <si>
    <t>CHOQUE</t>
  </si>
  <si>
    <t>ADRIAN</t>
  </si>
  <si>
    <t>72218843</t>
  </si>
  <si>
    <t>2614IAN000484461</t>
  </si>
  <si>
    <t>ALBAN</t>
  </si>
  <si>
    <t>KARLA MARGOT</t>
  </si>
  <si>
    <t>43843650</t>
  </si>
  <si>
    <t>2614IAN000483532</t>
  </si>
  <si>
    <t>CASAPIA</t>
  </si>
  <si>
    <t>IBAÑEZ</t>
  </si>
  <si>
    <t>HELGA MELISSA</t>
  </si>
  <si>
    <t>40748679</t>
  </si>
  <si>
    <t>2614IAN000485313</t>
  </si>
  <si>
    <t>NAVARRETE</t>
  </si>
  <si>
    <t>NEREYDA MARILU</t>
  </si>
  <si>
    <t>07456329</t>
  </si>
  <si>
    <t>2614IAN000483119</t>
  </si>
  <si>
    <t>SERRANO</t>
  </si>
  <si>
    <t>BAZAN</t>
  </si>
  <si>
    <t>VICTOR WALTER</t>
  </si>
  <si>
    <t>73513880</t>
  </si>
  <si>
    <t>2614IAN000485337</t>
  </si>
  <si>
    <t>OLIVARES</t>
  </si>
  <si>
    <t>ANTHONY ANDY</t>
  </si>
  <si>
    <t>71548110</t>
  </si>
  <si>
    <t>2514IAN000477518</t>
  </si>
  <si>
    <t>ARIAS</t>
  </si>
  <si>
    <t>MALAVER</t>
  </si>
  <si>
    <t>ANGELA GRISSEL</t>
  </si>
  <si>
    <t>48628561</t>
  </si>
  <si>
    <t>2614IAN000485383</t>
  </si>
  <si>
    <t>SOLIS</t>
  </si>
  <si>
    <t>LUIS ALFONSO</t>
  </si>
  <si>
    <t>47012530</t>
  </si>
  <si>
    <t>2614IAN000484554</t>
  </si>
  <si>
    <t>MILBIA ARACELY</t>
  </si>
  <si>
    <t>43332980</t>
  </si>
  <si>
    <t>2514IAN000473400</t>
  </si>
  <si>
    <t>SANDOVAL</t>
  </si>
  <si>
    <t>SIESQUEN</t>
  </si>
  <si>
    <t>MARIA SOLEDAD</t>
  </si>
  <si>
    <t>45661029</t>
  </si>
  <si>
    <t>2514IAN000482740</t>
  </si>
  <si>
    <t>PAIRAZAMAN</t>
  </si>
  <si>
    <t>JOHNNY WALTER</t>
  </si>
  <si>
    <t>43981095</t>
  </si>
  <si>
    <t>262IAN000485216</t>
  </si>
  <si>
    <t>SAUÑI</t>
  </si>
  <si>
    <t xml:space="preserve">ELIZABETH  </t>
  </si>
  <si>
    <t>75228985</t>
  </si>
  <si>
    <t>2514IAN000483092</t>
  </si>
  <si>
    <t>SERNAQUE</t>
  </si>
  <si>
    <t>FRANCHESCA SUSANA</t>
  </si>
  <si>
    <t>06782386</t>
  </si>
  <si>
    <t>2614IAN000483534</t>
  </si>
  <si>
    <t>71339951</t>
  </si>
  <si>
    <t>2614IAN000484982</t>
  </si>
  <si>
    <t>MARIN</t>
  </si>
  <si>
    <t>MURO</t>
  </si>
  <si>
    <t>CYNTHIA TATIANA</t>
  </si>
  <si>
    <t>42780247</t>
  </si>
  <si>
    <t>2614IAN000485244</t>
  </si>
  <si>
    <t>COLQUE</t>
  </si>
  <si>
    <t>BELTRAN</t>
  </si>
  <si>
    <t>GIOVANNA</t>
  </si>
  <si>
    <t>71788153</t>
  </si>
  <si>
    <t>2614IAN000485245</t>
  </si>
  <si>
    <t>CRISS NATHALY</t>
  </si>
  <si>
    <t>72720928</t>
  </si>
  <si>
    <t>2614IAN000485376</t>
  </si>
  <si>
    <t>SOTELO</t>
  </si>
  <si>
    <t>KAREN ARACELY</t>
  </si>
  <si>
    <t>2614IAN000485375</t>
  </si>
  <si>
    <t>74853090</t>
  </si>
  <si>
    <t>2514IAN000471924</t>
  </si>
  <si>
    <t xml:space="preserve">ORTIZ </t>
  </si>
  <si>
    <t xml:space="preserve">LESLY FIORELLA </t>
  </si>
  <si>
    <t>41093045</t>
  </si>
  <si>
    <t>2614IAN000485222</t>
  </si>
  <si>
    <t>PEREIRA</t>
  </si>
  <si>
    <t>LILIA MARLENI</t>
  </si>
  <si>
    <t>16657789</t>
  </si>
  <si>
    <t>2614IAN000485421</t>
  </si>
  <si>
    <t>ABAD</t>
  </si>
  <si>
    <t>CULQUICONDOR</t>
  </si>
  <si>
    <t>PETRONILA</t>
  </si>
  <si>
    <t>31015049</t>
  </si>
  <si>
    <t>2614IAN000485474</t>
  </si>
  <si>
    <t>PERALTA</t>
  </si>
  <si>
    <t>MARIO</t>
  </si>
  <si>
    <t>16418386</t>
  </si>
  <si>
    <t>2514IAN000480623</t>
  </si>
  <si>
    <t>FARRO</t>
  </si>
  <si>
    <t>ACUÑA</t>
  </si>
  <si>
    <t>JOSE MANUEL</t>
  </si>
  <si>
    <t>62265926</t>
  </si>
  <si>
    <t>2514IAN000448620</t>
  </si>
  <si>
    <t>NADIA LISBETH</t>
  </si>
  <si>
    <t>44599687</t>
  </si>
  <si>
    <t>2514IAN000479025</t>
  </si>
  <si>
    <t>RICHARD OMAR</t>
  </si>
  <si>
    <t>71385292</t>
  </si>
  <si>
    <t>2614IAN000483163</t>
  </si>
  <si>
    <t>CERVERA</t>
  </si>
  <si>
    <t>LUCINDA</t>
  </si>
  <si>
    <t>76571945</t>
  </si>
  <si>
    <t>2514IAN000482788</t>
  </si>
  <si>
    <t>VILLALOBOS</t>
  </si>
  <si>
    <t>JOSE JHONY</t>
  </si>
  <si>
    <t>03120835</t>
  </si>
  <si>
    <t>2614IAN000485448</t>
  </si>
  <si>
    <t>ANGELICO</t>
  </si>
  <si>
    <t>03116970</t>
  </si>
  <si>
    <t>2614IAN000485427</t>
  </si>
  <si>
    <t>CUENCA</t>
  </si>
  <si>
    <t>45997224</t>
  </si>
  <si>
    <t>2614IAN000485440</t>
  </si>
  <si>
    <t xml:space="preserve">JIMY JHONATHAN </t>
  </si>
  <si>
    <t>16539159</t>
  </si>
  <si>
    <t>2514IAN000482547</t>
  </si>
  <si>
    <t>45486338</t>
  </si>
  <si>
    <t>2514IAN000444160</t>
  </si>
  <si>
    <t>JULIO CESAR</t>
  </si>
  <si>
    <t>76077142</t>
  </si>
  <si>
    <t>2614IAN000485436</t>
  </si>
  <si>
    <t>SEMINARIO</t>
  </si>
  <si>
    <t>LADY BRIGITHE</t>
  </si>
  <si>
    <t>42498356</t>
  </si>
  <si>
    <t>2614IAN000485359</t>
  </si>
  <si>
    <t>SEBASTIANI</t>
  </si>
  <si>
    <t>JONATHAN ESTUARDO</t>
  </si>
  <si>
    <t>46597291</t>
  </si>
  <si>
    <t>2614IAN000485405</t>
  </si>
  <si>
    <t>WALTER</t>
  </si>
  <si>
    <t>03671802</t>
  </si>
  <si>
    <t>2614IAN000485562</t>
  </si>
  <si>
    <t>MIRIAM ESTHER</t>
  </si>
  <si>
    <t>19248499</t>
  </si>
  <si>
    <t>2614IAN000485557</t>
  </si>
  <si>
    <t>VENTURA</t>
  </si>
  <si>
    <t>DELIA MARIANA</t>
  </si>
  <si>
    <t>16638413</t>
  </si>
  <si>
    <t>2514IAN000475307</t>
  </si>
  <si>
    <t>TARRILLO</t>
  </si>
  <si>
    <t>VICTOR</t>
  </si>
  <si>
    <t>47074333</t>
  </si>
  <si>
    <t>2614IAN000484588</t>
  </si>
  <si>
    <t>MELENDRES</t>
  </si>
  <si>
    <t>ROMELIA</t>
  </si>
  <si>
    <t>40681108</t>
  </si>
  <si>
    <t>2614IAN000485548</t>
  </si>
  <si>
    <t>JULIO HUMBERTO</t>
  </si>
  <si>
    <t>41319826</t>
  </si>
  <si>
    <t>2614IAN000485508</t>
  </si>
  <si>
    <t>VALDEZ</t>
  </si>
  <si>
    <t xml:space="preserve">EDGAR RICHARD </t>
  </si>
  <si>
    <t>44631463</t>
  </si>
  <si>
    <t>2514IAN000447086</t>
  </si>
  <si>
    <t>DANY MAGDALENA</t>
  </si>
  <si>
    <t>42015526</t>
  </si>
  <si>
    <t>2614IAN000485599</t>
  </si>
  <si>
    <t>ESPINO</t>
  </si>
  <si>
    <t>IRENEO</t>
  </si>
  <si>
    <t>74855168</t>
  </si>
  <si>
    <t>2614IAN000485532</t>
  </si>
  <si>
    <t>ENEQUE</t>
  </si>
  <si>
    <t>CHUQUILIN</t>
  </si>
  <si>
    <t>MIGUEL ANGEL</t>
  </si>
  <si>
    <t>45870834</t>
  </si>
  <si>
    <t>2514IAN000463721</t>
  </si>
  <si>
    <t xml:space="preserve">VALENCIA </t>
  </si>
  <si>
    <t>CONDOLO</t>
  </si>
  <si>
    <t>CINTHIA PAOLA</t>
  </si>
  <si>
    <t>49019789</t>
  </si>
  <si>
    <t>2614IAN000485644</t>
  </si>
  <si>
    <t>XAVIER ALFRED</t>
  </si>
  <si>
    <t>70169500</t>
  </si>
  <si>
    <t>2614IAN000485664</t>
  </si>
  <si>
    <t>MATENCIO</t>
  </si>
  <si>
    <t>DAYANIRA MILAGROS</t>
  </si>
  <si>
    <t>47981330</t>
  </si>
  <si>
    <t>2514IAN000482401</t>
  </si>
  <si>
    <t>ALEX GABRIEL</t>
  </si>
  <si>
    <t>42339701</t>
  </si>
  <si>
    <t>262IAN000485554</t>
  </si>
  <si>
    <t>YNCA</t>
  </si>
  <si>
    <t>ESPINAL</t>
  </si>
  <si>
    <t>MARITZA ROCIO</t>
  </si>
  <si>
    <t>73785384</t>
  </si>
  <si>
    <t>2614IAN000484904</t>
  </si>
  <si>
    <t>MONTEZA</t>
  </si>
  <si>
    <t>JOSE PERCI</t>
  </si>
  <si>
    <t>44729878</t>
  </si>
  <si>
    <t>2514IAN000481286</t>
  </si>
  <si>
    <t>YULIZZA AMPARO</t>
  </si>
  <si>
    <t>74248027</t>
  </si>
  <si>
    <t>2614IAN000485687</t>
  </si>
  <si>
    <t xml:space="preserve">GALINDO </t>
  </si>
  <si>
    <t>DE LA CRUZ</t>
  </si>
  <si>
    <t>KELY MARIELA</t>
  </si>
  <si>
    <t>72814360</t>
  </si>
  <si>
    <t>2614IAN000485643</t>
  </si>
  <si>
    <t>NARRO</t>
  </si>
  <si>
    <t>LLERENA</t>
  </si>
  <si>
    <t>DEAN FABRIZZIO</t>
  </si>
  <si>
    <t>45467764</t>
  </si>
  <si>
    <t>2614IAN000485672</t>
  </si>
  <si>
    <t>BALDERA</t>
  </si>
  <si>
    <t>DEYVI OMAR</t>
  </si>
  <si>
    <t>75185365</t>
  </si>
  <si>
    <t>2614IAN000483952</t>
  </si>
  <si>
    <t>ROSA CAROLINA</t>
  </si>
  <si>
    <t>73749156</t>
  </si>
  <si>
    <t>2614IAN000485675</t>
  </si>
  <si>
    <t>ANGELA VALQUIRIA</t>
  </si>
  <si>
    <t>75075676</t>
  </si>
  <si>
    <t>2614IAN000483297</t>
  </si>
  <si>
    <t>BAYONA</t>
  </si>
  <si>
    <t>MARCHENA</t>
  </si>
  <si>
    <t>47620304</t>
  </si>
  <si>
    <t>2614IAN000485499</t>
  </si>
  <si>
    <t>VITE</t>
  </si>
  <si>
    <t>PIEDRA</t>
  </si>
  <si>
    <t>YEMINA ISABEL</t>
  </si>
  <si>
    <t>73066282</t>
  </si>
  <si>
    <t>2614IAN000485646</t>
  </si>
  <si>
    <t>CHACON</t>
  </si>
  <si>
    <t>ESTHER GUILERMINA</t>
  </si>
  <si>
    <t>41843047</t>
  </si>
  <si>
    <t>262IAN000485667</t>
  </si>
  <si>
    <t xml:space="preserve">HIDALGO </t>
  </si>
  <si>
    <t>ALBERCO</t>
  </si>
  <si>
    <t xml:space="preserve">ERNESTO </t>
  </si>
  <si>
    <t>61160416</t>
  </si>
  <si>
    <t>2614IAN000484322</t>
  </si>
  <si>
    <t xml:space="preserve">CHAVEZ </t>
  </si>
  <si>
    <t>CHUGNAS</t>
  </si>
  <si>
    <t>PAOLA LEONOR</t>
  </si>
  <si>
    <t>09995989</t>
  </si>
  <si>
    <t>2514IAN000481833</t>
  </si>
  <si>
    <t>TALLEDO</t>
  </si>
  <si>
    <t>FELIX NOE</t>
  </si>
  <si>
    <t>74748729</t>
  </si>
  <si>
    <t>2614IAN000485202</t>
  </si>
  <si>
    <t>HENRY JUNIOR</t>
  </si>
  <si>
    <t>45817978</t>
  </si>
  <si>
    <t>2514IAN000447082</t>
  </si>
  <si>
    <t>72178701</t>
  </si>
  <si>
    <t>2614IAN000485760</t>
  </si>
  <si>
    <t>SALDARRIAGA</t>
  </si>
  <si>
    <t>VANESSA MERCEDES</t>
  </si>
  <si>
    <t>48354950</t>
  </si>
  <si>
    <t>2614IAN000485730</t>
  </si>
  <si>
    <t>JULIA JANET</t>
  </si>
  <si>
    <t>73030233</t>
  </si>
  <si>
    <t>2614IAN000483820</t>
  </si>
  <si>
    <t>ARBAÑIL</t>
  </si>
  <si>
    <t>71637441</t>
  </si>
  <si>
    <t>2614IAN000485514</t>
  </si>
  <si>
    <t>EDWIN CHARLY</t>
  </si>
  <si>
    <t>08010841</t>
  </si>
  <si>
    <t>262IAN000485782</t>
  </si>
  <si>
    <t xml:space="preserve"> NARAZA </t>
  </si>
  <si>
    <t>SILVIA HILDA</t>
  </si>
  <si>
    <t>74832916</t>
  </si>
  <si>
    <t>2614IAN000484803</t>
  </si>
  <si>
    <t xml:space="preserve">SANTOS </t>
  </si>
  <si>
    <t xml:space="preserve">GUTIERREZ </t>
  </si>
  <si>
    <t xml:space="preserve">JUNIOR WILLIAM </t>
  </si>
  <si>
    <t>40699146</t>
  </si>
  <si>
    <t>2614IAN000485842</t>
  </si>
  <si>
    <t>TRUJILLO</t>
  </si>
  <si>
    <t>NILTON ARTIDORO</t>
  </si>
  <si>
    <t>10347859</t>
  </si>
  <si>
    <t>2614IAN000485714</t>
  </si>
  <si>
    <t>SULCA</t>
  </si>
  <si>
    <t>CELIA</t>
  </si>
  <si>
    <t>75163858</t>
  </si>
  <si>
    <t>2614IAN000485778</t>
  </si>
  <si>
    <t>EDDY ANTHONY</t>
  </si>
  <si>
    <t>42862762</t>
  </si>
  <si>
    <t>2614IAN000485596</t>
  </si>
  <si>
    <t>YANET MARITZA</t>
  </si>
  <si>
    <t>32042993</t>
  </si>
  <si>
    <t>2614IAN000485814</t>
  </si>
  <si>
    <t>WALTER ANTONIO</t>
  </si>
  <si>
    <t>72855611</t>
  </si>
  <si>
    <t>2614IAN000485712</t>
  </si>
  <si>
    <t>ZABALA</t>
  </si>
  <si>
    <t>ESTEFANO YAHIR</t>
  </si>
  <si>
    <t>46493401</t>
  </si>
  <si>
    <t>2514IAN000469453</t>
  </si>
  <si>
    <t>LISBETH</t>
  </si>
  <si>
    <t>18891627</t>
  </si>
  <si>
    <t>2614IAN000485854</t>
  </si>
  <si>
    <t>CASAS</t>
  </si>
  <si>
    <t>WILSO</t>
  </si>
  <si>
    <t>76946315</t>
  </si>
  <si>
    <t>2614IAN000485699</t>
  </si>
  <si>
    <t>ZAMORA</t>
  </si>
  <si>
    <t>PEDRO RODRIGO</t>
  </si>
  <si>
    <t>09963955</t>
  </si>
  <si>
    <t>2614IAN000485800</t>
  </si>
  <si>
    <t>CURAY</t>
  </si>
  <si>
    <t xml:space="preserve">HERMINIA FRANCISCA </t>
  </si>
  <si>
    <t>48299709</t>
  </si>
  <si>
    <t>2614IAN000485832</t>
  </si>
  <si>
    <t>VICTOR DI BRIAM</t>
  </si>
  <si>
    <t>04086257</t>
  </si>
  <si>
    <t>2614IAN000485616</t>
  </si>
  <si>
    <t>ELIZABETH ROSARIO</t>
  </si>
  <si>
    <t>44601672</t>
  </si>
  <si>
    <t>2614IAN000485777</t>
  </si>
  <si>
    <t>CHIRINOS</t>
  </si>
  <si>
    <t>GABRIELA</t>
  </si>
  <si>
    <t>45306521</t>
  </si>
  <si>
    <t>2614IAN000485799</t>
  </si>
  <si>
    <t>CHUMBES</t>
  </si>
  <si>
    <t>NORMA ELIZABETH</t>
  </si>
  <si>
    <t>48671543</t>
  </si>
  <si>
    <t>2614IAN000485710</t>
  </si>
  <si>
    <t>JULIA ROXANA</t>
  </si>
  <si>
    <t>44838296</t>
  </si>
  <si>
    <t>262IAN000485770</t>
  </si>
  <si>
    <t xml:space="preserve">FUENTES RIVERA </t>
  </si>
  <si>
    <t>BALBOA</t>
  </si>
  <si>
    <t xml:space="preserve">SANDRA </t>
  </si>
  <si>
    <t>09775620</t>
  </si>
  <si>
    <t>2514IAN000480449</t>
  </si>
  <si>
    <t>ARANA</t>
  </si>
  <si>
    <t>TANTALEAN</t>
  </si>
  <si>
    <t>HERCILIO</t>
  </si>
  <si>
    <t>43362002</t>
  </si>
  <si>
    <t>2614IAN000485975</t>
  </si>
  <si>
    <t>ONCEBAY</t>
  </si>
  <si>
    <t>CARLOS ANTONIO</t>
  </si>
  <si>
    <t>73024057</t>
  </si>
  <si>
    <t>2614IAN000485922</t>
  </si>
  <si>
    <t>PINTADO</t>
  </si>
  <si>
    <t>PASTRANA</t>
  </si>
  <si>
    <t>KAREN ANABELL</t>
  </si>
  <si>
    <t>47590148</t>
  </si>
  <si>
    <t>262IAN000485969</t>
  </si>
  <si>
    <t>MACO</t>
  </si>
  <si>
    <t>LANCHA</t>
  </si>
  <si>
    <t>LUPITA</t>
  </si>
  <si>
    <t>44449128</t>
  </si>
  <si>
    <t>262IAN000485909</t>
  </si>
  <si>
    <t xml:space="preserve">PRADO </t>
  </si>
  <si>
    <t xml:space="preserve">CUELLAR </t>
  </si>
  <si>
    <t>JORGE JEFFERSON</t>
  </si>
  <si>
    <t>40892090</t>
  </si>
  <si>
    <t>2614IAN000484823</t>
  </si>
  <si>
    <t>PINEDO</t>
  </si>
  <si>
    <t>75115331</t>
  </si>
  <si>
    <t>2614IAN000485561</t>
  </si>
  <si>
    <t>CACEDA</t>
  </si>
  <si>
    <t>CARRUITERIO</t>
  </si>
  <si>
    <t>MARIAJOSE</t>
  </si>
  <si>
    <t>74076005</t>
  </si>
  <si>
    <t>2514IAN000482662</t>
  </si>
  <si>
    <t>ZUÑIGA</t>
  </si>
  <si>
    <t>ARNAO</t>
  </si>
  <si>
    <t>KEVIN</t>
  </si>
  <si>
    <t>08686129</t>
  </si>
  <si>
    <t>2614IAN000485679</t>
  </si>
  <si>
    <t>MARIA DEL ROSARIO</t>
  </si>
  <si>
    <t>70004463</t>
  </si>
  <si>
    <t>2614IAN000486083</t>
  </si>
  <si>
    <t>PILLIHUAMAN</t>
  </si>
  <si>
    <t>ROSITA</t>
  </si>
  <si>
    <t>47006170</t>
  </si>
  <si>
    <t>262IAN000486154</t>
  </si>
  <si>
    <t>PIPA</t>
  </si>
  <si>
    <t>ZUMAETA</t>
  </si>
  <si>
    <t>CLAYRE MAYRETH</t>
  </si>
  <si>
    <t>72974114</t>
  </si>
  <si>
    <t>2614IAN000485431</t>
  </si>
  <si>
    <t>LUZ GERALDINE</t>
  </si>
  <si>
    <t>40421471</t>
  </si>
  <si>
    <t>262IAN000486146</t>
  </si>
  <si>
    <t xml:space="preserve"> BELLIDO </t>
  </si>
  <si>
    <t>PALOMINO</t>
  </si>
  <si>
    <t>EDOM</t>
  </si>
  <si>
    <t>08177045</t>
  </si>
  <si>
    <t>2614IAN000485618</t>
  </si>
  <si>
    <t>VILCA</t>
  </si>
  <si>
    <t>VDA DE CCALLOCUNTO</t>
  </si>
  <si>
    <t>CONSTANTINA</t>
  </si>
  <si>
    <t>48009891</t>
  </si>
  <si>
    <t>2614IAN000485716</t>
  </si>
  <si>
    <t>AROCUTIPA</t>
  </si>
  <si>
    <t>71744617</t>
  </si>
  <si>
    <t>2614IAN000485665</t>
  </si>
  <si>
    <t>CARMONA</t>
  </si>
  <si>
    <t>MAURICIO ENRIQUE</t>
  </si>
  <si>
    <t>10240872</t>
  </si>
  <si>
    <t>2614IAN000486019</t>
  </si>
  <si>
    <t>ORESTES</t>
  </si>
  <si>
    <t>28273015</t>
  </si>
  <si>
    <t>2614IAN000486153</t>
  </si>
  <si>
    <t>BADAJOS</t>
  </si>
  <si>
    <t>TEOFILA</t>
  </si>
  <si>
    <t>45353287</t>
  </si>
  <si>
    <t>2614IAN000486135</t>
  </si>
  <si>
    <t>ROCIO DEL PILAR</t>
  </si>
  <si>
    <t>42772889</t>
  </si>
  <si>
    <t>2614IAN000483797</t>
  </si>
  <si>
    <t xml:space="preserve">SIESQUEN </t>
  </si>
  <si>
    <t xml:space="preserve"> JESUS MANUEL</t>
  </si>
  <si>
    <t>74163790</t>
  </si>
  <si>
    <t>2614IAN000485847</t>
  </si>
  <si>
    <t>CEDANO</t>
  </si>
  <si>
    <t xml:space="preserve">SANDOVAL </t>
  </si>
  <si>
    <t>70733495</t>
  </si>
  <si>
    <t>2614IAN000485458</t>
  </si>
  <si>
    <t>PIERO ALEJANDRO</t>
  </si>
  <si>
    <t>00975999</t>
  </si>
  <si>
    <t>2614IAN000485668</t>
  </si>
  <si>
    <t>DEL AGUILA</t>
  </si>
  <si>
    <t>PISCO</t>
  </si>
  <si>
    <t>YSABEL</t>
  </si>
  <si>
    <t>70388959</t>
  </si>
  <si>
    <t>2514IAN000478410</t>
  </si>
  <si>
    <t>LUIS ABRAHAM</t>
  </si>
  <si>
    <t>80424207</t>
  </si>
  <si>
    <t>2614IAN000485935</t>
  </si>
  <si>
    <t>VIERA</t>
  </si>
  <si>
    <t>SANTOS CECILIA</t>
  </si>
  <si>
    <t>73205327</t>
  </si>
  <si>
    <t>2614IAN000485817</t>
  </si>
  <si>
    <t>NOLASCO</t>
  </si>
  <si>
    <t>JENSEN JESBER</t>
  </si>
  <si>
    <t>47701447</t>
  </si>
  <si>
    <t>2614IAN000486014</t>
  </si>
  <si>
    <t>TINEO</t>
  </si>
  <si>
    <t>GLADYS MARITZA</t>
  </si>
  <si>
    <t>27841875</t>
  </si>
  <si>
    <t>2614IAN000485997</t>
  </si>
  <si>
    <t>FACUNDO</t>
  </si>
  <si>
    <t>TIMOTEO</t>
  </si>
  <si>
    <t>47742754</t>
  </si>
  <si>
    <t>2514IAN000481301</t>
  </si>
  <si>
    <t>VICTOR AGUSTIN</t>
  </si>
  <si>
    <t>70315506</t>
  </si>
  <si>
    <t>2614IAN000485719</t>
  </si>
  <si>
    <t>CUADROS</t>
  </si>
  <si>
    <t>GIAN MARCO</t>
  </si>
  <si>
    <t>43324481</t>
  </si>
  <si>
    <t>2614IAN000485588</t>
  </si>
  <si>
    <t>MACEDO</t>
  </si>
  <si>
    <t>AGRIPINA</t>
  </si>
  <si>
    <t>GF POSTULAN COMO CASADOS PERO CF ES SOLTERO/DDJJ NO COINCIDE CON RENIEC -APELLIDO  DE JF  DICE:VADQUEZ MEJIA DEBE DECIR: VASQUEZ MEJIA/DDJJ NO COINCIDE CON RENIEC - FECHA DE NACIMIENTO DE CF MAL DIGITADO DICE: 08/07/1968 DEBE DECIR: 08/07/1966</t>
  </si>
  <si>
    <t>JF RESIDE EN EL EXTRANJERO</t>
  </si>
  <si>
    <t>CF(HERMANO) MAYOR DE 25 AÑOS</t>
  </si>
  <si>
    <t>DDJJ NO COINCIDE CON RENIEC - NOMBRE DE CF  DICE: ROGGER DEBE DECIR: ROGER</t>
  </si>
  <si>
    <t>JF TIENE PROPIEDAD ACTIVA EN BAGUA</t>
  </si>
  <si>
    <t>DDJJ NO COINCIDE CON RENIEC - NOMBRE DE CF  DICE: XIHAM DEBE DECIR: XIHAN</t>
  </si>
  <si>
    <t>FORMULARIO DE INSCRIPCIÓN NO TIENE FIRMA DE GF //  FORMULARIO ADJUNTO NO COINCIDE CON EL STP, CORRESPONDE A LA POSTULACIÓN ANTERIOR</t>
  </si>
  <si>
    <t>JF TIENE PROPIEDAD ACTIVA EN HUARAL</t>
  </si>
  <si>
    <t xml:space="preserve">DDJJ NO COINCIDE CON RENIEC - APELLIDO  DE CF  DICE: DIAZ VILLAREAL  DEBE DECIR: DIAZ VILLARREAL /FORMULARIO DE INSCRIPCIÓN NO TIENE DATOS DE CF </t>
  </si>
  <si>
    <t>DDJJ NO COINCIDE CON RENIEC - APELLIDO  DE CF  DICE: QUISPE ACHAICO  DEBE DECIR: QUISPE ACHAICA</t>
  </si>
  <si>
    <t>JF ES CASADO Y POSTULA CON CF(HIJO) //GF SUPERA EL IFM PERMITIDO</t>
  </si>
  <si>
    <t>NO SE PUEDE VALIDAR PARENTESCO CON CF</t>
  </si>
  <si>
    <t>JF TIENE PROPIEDAD ACTIVA EN CHOTA</t>
  </si>
  <si>
    <t>NO SE PUEDE VALIDAR PARENTESCO CON CF MENOR DE EDAD// GF NO ADJUNTA FORMULARIO DE INSCRIPCIÓN (FORMULARIO DE INSCRIPCIÓN INCOMPLETO)</t>
  </si>
  <si>
    <t>NO SE PUEDE VALIDAR PARENTESCO CON CF MENOR DE EDAD //GF NO ADJUNTA FORMULARIO DE INSCRIPCIÓN (FORMULARIO DE INSCRIPCIÓN INCOMPLETO) //  EN STP DNI JF MAL DIGITADO DICE: 03116970 DEBE DECIR: 03116870</t>
  </si>
  <si>
    <t>GF NO ADJUNTA FORMULARIO DE INSCRIPCIÓN (FORMULARIO DE INSCRIPCIÓN INCOMPLETO)</t>
  </si>
  <si>
    <t>GF NO ADJUNTA FORMULARIO DE INSCRIPCIÓN (FORMULARIO INCOMPLETO SIN INFORMACION DE CF)</t>
  </si>
  <si>
    <t>NO TIENE RESULTADO SUNAT</t>
  </si>
  <si>
    <t>JF POSTULA COMO DIVORCIADO PERO ES SOLTERO/JF RESIDE EN EL EXTRANJERO(ESTADOS UNIDOS)</t>
  </si>
  <si>
    <t>DDJJ NO COINCIDE CON RENIEC - NOMBRE DE CF  DICE: MIA GUDALUPE DEBE DECIR: MIA GUADALUPE</t>
  </si>
  <si>
    <t>JF ES DIVORCIADO Y POSTULA COMO SOLTERO</t>
  </si>
  <si>
    <t>NO CONSIGNA CARGA FAMILIAR</t>
  </si>
  <si>
    <t>JF RESIDE EN EL EXTRANJERO(CHILE)/DNI  NO COINCIDE CON PIDE - NOMBRE DE CF  DICE: IRMA Y EN PIDE DICE: YRMA</t>
  </si>
  <si>
    <t xml:space="preserve">DDJJ NO COINCIDE CON RENIEC - APELLIDO  DE CF  DICE: THUEL NN  DEBE DECIR: THUEL </t>
  </si>
  <si>
    <t>DDJJ NO COINCIDE CON RENIEC - NOMBRE DE JF  DICE: DAYANIRA MILAGROS DEBE DECIR: DEYANIRA MILAGROS</t>
  </si>
  <si>
    <t>DDJJ NO COINCIDE CON RENIEC - NOMBRE DE CF  DICE: ARITS CANDY MELLANIE DEBE DECIR:ARITS CANDY MELLANNIE</t>
  </si>
  <si>
    <t>DDJJ NO COINCIDE CON RENIEC - NOMBRE DE CF  DICE: JOSEP EMER DEBE DECIR: JOSEF EMER</t>
  </si>
  <si>
    <t>DDJJ NO COINCIDE CON RENIEC - NOMBRE DE CF  DICE: DAMARIAS THAIS IRENE  DEBE DECIR:DAMARIS THAIS IRENE/GF SUPERA EL IFM PERMITIDO</t>
  </si>
  <si>
    <t>DDJJ NO COINCIDE CON RENIEC - NOMBRE DE CF  DICE: LIONEL DEBE DECIR: LEONEL</t>
  </si>
  <si>
    <t>DDJJ NO COINCIDE CON RENIEC - NOMBRE DE JF  DICE: GUILERMINA DEBE DECIR: GUILLERMINA</t>
  </si>
  <si>
    <t>FORMULARIO DE INSCRIPCIÓN NO TIENE FIRMA DE CÓNYUGE(SOLTEROS)</t>
  </si>
  <si>
    <t>DDJJ NO COINCIDE CON RENIEC - NOMBRE DE CF  DICE: AUGURTO DEBE DECIR: AUGUSTO/DDJJ NO COINCIDE CON RENIEC - FECHA DE NACIMIENTO DE CF MAL DIGITADO DICE: 01/06/1956  DEBE DECIR: 01/06/1959</t>
  </si>
  <si>
    <t xml:space="preserve">CF TIENE PROPIEDAD ACTIVA ENLIMA </t>
  </si>
  <si>
    <t>JF TIENE PROPIEDAD ACTIVA EN HUARAZ</t>
  </si>
  <si>
    <t>DDJJ NO COINCIDE CON RENIEC - FECHA DE NACIMIENTO DE CF MAL DIGITADO DICE: 27/03/2014 DEBE DECIR: 27/03/2013</t>
  </si>
  <si>
    <t>DDJJ NO COINCIDE CON RENIEC - NOMBRE DE CF  DICE: JOKEL DEBE DECIR: JOHEL</t>
  </si>
  <si>
    <t>JF TIENE PROPIEDAD ACTIVA EN PASCO</t>
  </si>
  <si>
    <t>NO ADJUNTO DNI DE MENOR DE EDAD PARA VALIDAR PARENTESCO // JF TIENE PROPIEDAD ACTIVA EN BARRANCA</t>
  </si>
  <si>
    <t>DDJJ NO COINCIDE CON RENIEC - FECHA DE NACIMIENTO DE JF MAL DIGITADO DICE: 02/11/1985 DEBE DECIR: 05/12/1985</t>
  </si>
  <si>
    <t>DDJJ NO COINCIDE CON RENIEC - NOMBRE DE CF  DICE: FLORE DEBE DECIR: FLORA</t>
  </si>
  <si>
    <t>DDJJ NO COINCIDE CON RENIEC - APELLIDO DE CF  DICE: NOVOA HEREDIA DEBE DECIR: NOVOA HEREDIA DE PRADO</t>
  </si>
  <si>
    <t>CF TIENE PROPIEDAD ACTIVA EN MOYOBAMBA</t>
  </si>
  <si>
    <t>DDJJ NO COINCIDE CON RENIEC - APELLIDO DE JF  DICE: CARRUITERIO DEBE DECIR: CARRUITERO</t>
  </si>
  <si>
    <t>GF NO ADJUNTA FORMULARIO DE INSCRIPCIÓN (ARCHIVO DAÑADO)</t>
  </si>
  <si>
    <t>EN STP NOMBRE DE JF MAL DIGITADO - DICE:  ÑAHUI PILLIHUAMAN ROSITA DEBE DECIR: PILLIHUAMAN ÑAHUI ROSITA (FORMULARIO MANUAL CORRECTO)</t>
  </si>
  <si>
    <t>CF TIENE PROPIEDAD ACTIVA EN CHOTA</t>
  </si>
  <si>
    <t>JF TIENE PROPIEDAD ACTIVA EN  HUANCAYO</t>
  </si>
  <si>
    <t>DDJJ NO COINCIDE CON RENIEC - APELLIDO DE JF  DICE: VDA DE CCALLOCUNTO DEBE DECIR: DE CCALLOCUNTO //JF ES CASADO Y POSTULA CON CF(NIETO)</t>
  </si>
  <si>
    <t>DDJJ NO COINCIDE CON RENIEC - APELLIDO DE CF  DICE: ACOSTURA DEBE DECIR: ACOSTUPA</t>
  </si>
  <si>
    <t>DDJJ NO COINCIDE CON RENIEC - APELLIDO DE CF  DICE: DOMINGUEZ CORNEJO DEBE DECIR: DOMINGUEZ CORNEJO DE NIMA // CF TIENE PROPIEDAD ACTIVA EN PIURA</t>
  </si>
  <si>
    <t>JF TIENE PROPIEDAD ACTIVA EN CAÑETE Y AYACUCHO</t>
  </si>
  <si>
    <t>CF RESIDE EN EL EXTRANJERO (ESPAÑA)</t>
  </si>
  <si>
    <t>CF RESIDE EN EL EXTRANJERO (CHILE)</t>
  </si>
  <si>
    <t>JF TIENE PROPIEDAD ACTIVA EN JUANJUI</t>
  </si>
  <si>
    <t>GF NO ADJUNTA FORMULARIO DE INSCRIPCIÓN (FORMULARIO NO LEGIBLE)</t>
  </si>
  <si>
    <t>DDJJ NO COINCIDE CON RENIEC - NOMBRE DE CF  DICE:DALESKA ZAPATA DEBE DECIR:DALESKA GUADALUPE</t>
  </si>
  <si>
    <t>NO ADJUNTO DNI DE MENOR DE EDAD  COMPLETO PARA VALIDAR PARENTESCO</t>
  </si>
  <si>
    <t xml:space="preserve">JF TIENE PROPIEDAD ACTIVA EN CHICLAYO </t>
  </si>
  <si>
    <t>DDJJ NO COINCIDE CON RENIEC - APELLIDO  DE CF  DICE: NINO GUTTY DEBE DECIR: NIÑO GUTTY</t>
  </si>
  <si>
    <t>02163351</t>
  </si>
  <si>
    <t>2614IAN000486327</t>
  </si>
  <si>
    <t>COAQUIRA</t>
  </si>
  <si>
    <t xml:space="preserve">VDA DE MONZON </t>
  </si>
  <si>
    <t>40455047</t>
  </si>
  <si>
    <t>2614IAN000486231</t>
  </si>
  <si>
    <t>SUMARI</t>
  </si>
  <si>
    <t>MUOZ</t>
  </si>
  <si>
    <t>SONIA OKENDO</t>
  </si>
  <si>
    <t>28314665</t>
  </si>
  <si>
    <t>2614IAN000485824</t>
  </si>
  <si>
    <t>HERRERAS</t>
  </si>
  <si>
    <t>VILCATOMA</t>
  </si>
  <si>
    <t>AURORA</t>
  </si>
  <si>
    <t>44879584</t>
  </si>
  <si>
    <t>2514IAN000467576</t>
  </si>
  <si>
    <t>EUGENIO</t>
  </si>
  <si>
    <t>VILMA</t>
  </si>
  <si>
    <t>41038153</t>
  </si>
  <si>
    <t>2614IAN000485906</t>
  </si>
  <si>
    <t>ARPITA</t>
  </si>
  <si>
    <t>CAMI</t>
  </si>
  <si>
    <t>FLORA IRENE</t>
  </si>
  <si>
    <t>80082621</t>
  </si>
  <si>
    <t>2614IAN000485635</t>
  </si>
  <si>
    <t>CANGALAYA</t>
  </si>
  <si>
    <t>BAYLON</t>
  </si>
  <si>
    <t>YESENIA MAGALI</t>
  </si>
  <si>
    <t>40384276</t>
  </si>
  <si>
    <t>2614IAN000486302</t>
  </si>
  <si>
    <t>MONTOYA</t>
  </si>
  <si>
    <t>KARMITH</t>
  </si>
  <si>
    <t>41687785</t>
  </si>
  <si>
    <t>2614IAN000486239</t>
  </si>
  <si>
    <t>CUBAS</t>
  </si>
  <si>
    <t>RONCAL</t>
  </si>
  <si>
    <t>CINTIA KATERINE</t>
  </si>
  <si>
    <t>29619001</t>
  </si>
  <si>
    <t>2614IAN000486058</t>
  </si>
  <si>
    <t>PARRILLA</t>
  </si>
  <si>
    <t>FREDY BLAS</t>
  </si>
  <si>
    <t>43421797</t>
  </si>
  <si>
    <t>2614IAN000485811</t>
  </si>
  <si>
    <t>DANILO</t>
  </si>
  <si>
    <t>28309426</t>
  </si>
  <si>
    <t>2614IAN000483932</t>
  </si>
  <si>
    <t>45774986</t>
  </si>
  <si>
    <t>262IAN000486272</t>
  </si>
  <si>
    <t>YRENE</t>
  </si>
  <si>
    <t>76668325</t>
  </si>
  <si>
    <t>2614IAN000486447</t>
  </si>
  <si>
    <t>AREVALO</t>
  </si>
  <si>
    <t>JERSON ONAN</t>
  </si>
  <si>
    <t>72366824</t>
  </si>
  <si>
    <t>2614IAN000486171</t>
  </si>
  <si>
    <t>DÍAZ</t>
  </si>
  <si>
    <t>SUÁREZ</t>
  </si>
  <si>
    <t>KATHERINE JULISSA</t>
  </si>
  <si>
    <t>45922701</t>
  </si>
  <si>
    <t>2614IAN000486147</t>
  </si>
  <si>
    <t>CUYUTUPA</t>
  </si>
  <si>
    <t>VIOLETA DORA</t>
  </si>
  <si>
    <t>19876093</t>
  </si>
  <si>
    <t>2614IAN000486498</t>
  </si>
  <si>
    <t>MENESES</t>
  </si>
  <si>
    <t>DE AYALA</t>
  </si>
  <si>
    <t>SABINA</t>
  </si>
  <si>
    <t>31923990</t>
  </si>
  <si>
    <t>2614IAN000486431</t>
  </si>
  <si>
    <t>EBER MARIN</t>
  </si>
  <si>
    <t>42240023</t>
  </si>
  <si>
    <t>2614IAN000486139</t>
  </si>
  <si>
    <t>LEDESMA</t>
  </si>
  <si>
    <t>IVAN CARLOS</t>
  </si>
  <si>
    <t>75705762</t>
  </si>
  <si>
    <t>2614IAN000484643</t>
  </si>
  <si>
    <t xml:space="preserve">BERECHE </t>
  </si>
  <si>
    <t>FRANCK WILLY</t>
  </si>
  <si>
    <t>15299061</t>
  </si>
  <si>
    <t>2614IAN000486564</t>
  </si>
  <si>
    <t>MARTIN</t>
  </si>
  <si>
    <t>ANA LUISA</t>
  </si>
  <si>
    <t>46428771</t>
  </si>
  <si>
    <t>262IAN000486609</t>
  </si>
  <si>
    <t xml:space="preserve">ANGELICA VANESSA </t>
  </si>
  <si>
    <t>19254029</t>
  </si>
  <si>
    <t>2614IAN000486433</t>
  </si>
  <si>
    <t>CULQUE</t>
  </si>
  <si>
    <t>IRIS SOLEDAD</t>
  </si>
  <si>
    <t>42105855</t>
  </si>
  <si>
    <t>2614IAN000486309</t>
  </si>
  <si>
    <t>SALAS</t>
  </si>
  <si>
    <t>LEIDY MABEL</t>
  </si>
  <si>
    <t>77166685</t>
  </si>
  <si>
    <t>2614IAN000486142</t>
  </si>
  <si>
    <t>LLANO</t>
  </si>
  <si>
    <t>YANETH MARUJA</t>
  </si>
  <si>
    <t>41123104</t>
  </si>
  <si>
    <t>2614IAN000486156</t>
  </si>
  <si>
    <t>ANA CAROLA</t>
  </si>
  <si>
    <t>42350959</t>
  </si>
  <si>
    <t>2614IAN000484806</t>
  </si>
  <si>
    <t>PAHUARA</t>
  </si>
  <si>
    <t>45395563</t>
  </si>
  <si>
    <t>2614IAN000486566</t>
  </si>
  <si>
    <t>VILCHEZ</t>
  </si>
  <si>
    <t>LAZARO</t>
  </si>
  <si>
    <t>EDGARDO MARTIN</t>
  </si>
  <si>
    <t>40947034</t>
  </si>
  <si>
    <t>2614IAN000486314</t>
  </si>
  <si>
    <t>FRANCIA</t>
  </si>
  <si>
    <t>FONG</t>
  </si>
  <si>
    <t>LUIS ERNESTO</t>
  </si>
  <si>
    <t>70544920</t>
  </si>
  <si>
    <t>2614IAN000483903</t>
  </si>
  <si>
    <t xml:space="preserve">ASTUDILLO </t>
  </si>
  <si>
    <t>CELI</t>
  </si>
  <si>
    <t>RANDY ARTURO</t>
  </si>
  <si>
    <t>40690059</t>
  </si>
  <si>
    <t>2614IAN000486455</t>
  </si>
  <si>
    <t>VICTORIA</t>
  </si>
  <si>
    <t>60468078</t>
  </si>
  <si>
    <t>2614IAN000486495</t>
  </si>
  <si>
    <t>CHICALLA</t>
  </si>
  <si>
    <t>LOZA</t>
  </si>
  <si>
    <t>JAIR SEBASTIAN</t>
  </si>
  <si>
    <t>75459928</t>
  </si>
  <si>
    <t>2614IAN000486471</t>
  </si>
  <si>
    <t>BURGOS</t>
  </si>
  <si>
    <t>CRISTHIAN OMAR</t>
  </si>
  <si>
    <t>06809177</t>
  </si>
  <si>
    <t>2614IAN000486198</t>
  </si>
  <si>
    <t>ARANGO</t>
  </si>
  <si>
    <t>ABARCA</t>
  </si>
  <si>
    <t>NEMESIO</t>
  </si>
  <si>
    <t>03610955</t>
  </si>
  <si>
    <t>2614IAN000486506</t>
  </si>
  <si>
    <t>ANTON</t>
  </si>
  <si>
    <t>AGURTO</t>
  </si>
  <si>
    <t>ISABEL</t>
  </si>
  <si>
    <t>73435171</t>
  </si>
  <si>
    <t>2614IAN000484691</t>
  </si>
  <si>
    <t>PRECIADO</t>
  </si>
  <si>
    <t>BRUNO</t>
  </si>
  <si>
    <t>DIANA CAROLINA</t>
  </si>
  <si>
    <t>70870642</t>
  </si>
  <si>
    <t>2614IAN000485530</t>
  </si>
  <si>
    <t>ELIAS</t>
  </si>
  <si>
    <t xml:space="preserve">MARGARITA DEL MILAGRO </t>
  </si>
  <si>
    <t>03380628</t>
  </si>
  <si>
    <t>2614IAN000484183</t>
  </si>
  <si>
    <t>CARMEN</t>
  </si>
  <si>
    <t>48355373</t>
  </si>
  <si>
    <t>262IAN000486457</t>
  </si>
  <si>
    <t>JUAN GUIDO</t>
  </si>
  <si>
    <t>03315984</t>
  </si>
  <si>
    <t>2614IAN000486164</t>
  </si>
  <si>
    <t>NEMECIO</t>
  </si>
  <si>
    <t>77296044</t>
  </si>
  <si>
    <t>2514IAN000482287</t>
  </si>
  <si>
    <t>MURGA</t>
  </si>
  <si>
    <t>SHIRLEY KIMBERLY</t>
  </si>
  <si>
    <t>73431772</t>
  </si>
  <si>
    <t>2514IAN000475192</t>
  </si>
  <si>
    <t>MURILLO</t>
  </si>
  <si>
    <t>VICSIL OXANA JHADE</t>
  </si>
  <si>
    <t>77798085</t>
  </si>
  <si>
    <t>2614IAN000486341</t>
  </si>
  <si>
    <t>GABRIEL</t>
  </si>
  <si>
    <t>03610250</t>
  </si>
  <si>
    <t>2614IAN000486523</t>
  </si>
  <si>
    <t>DOMINGO JOSE</t>
  </si>
  <si>
    <t>42456231</t>
  </si>
  <si>
    <t>2514IAN000482450</t>
  </si>
  <si>
    <t>RAICO</t>
  </si>
  <si>
    <t>MARLENI</t>
  </si>
  <si>
    <t>45892868</t>
  </si>
  <si>
    <t>2614IAN000486157</t>
  </si>
  <si>
    <t>DIPAS</t>
  </si>
  <si>
    <t>SUSAN ENITH</t>
  </si>
  <si>
    <t>28295745</t>
  </si>
  <si>
    <t>2614IAN000486419</t>
  </si>
  <si>
    <t>LAIME</t>
  </si>
  <si>
    <t>CASAICO</t>
  </si>
  <si>
    <t>CAROLINA</t>
  </si>
  <si>
    <t>70732429</t>
  </si>
  <si>
    <t>2614IAN000484901</t>
  </si>
  <si>
    <t>RICHARD JORDAN</t>
  </si>
  <si>
    <t xml:space="preserve">JF TIENE PROPIEDAD ACTIVA EN TACNA </t>
  </si>
  <si>
    <t xml:space="preserve">DDJJ NO COINCIDE CON RENIEC - APELLIDO  DE JF  DICE: SUMARI MUOZ DEBE DECIR: SUMARI MUÑOZ </t>
  </si>
  <si>
    <t>DDJJ NO COINCIDE CON RENIEC - NOMBRE DE CF  DICE: IVANA ASHELY  DEBE DECIR: IVANA ASHLEY</t>
  </si>
  <si>
    <t>CF TIENE PROPIEDAD ACTIVA EN AREQUIPA</t>
  </si>
  <si>
    <t>JF TIENE PROPIEDAD ACTIVA EN ABANCAY</t>
  </si>
  <si>
    <t>JF TIENE PROPIEDAD ACTIVA EN JULIACA</t>
  </si>
  <si>
    <t>CF TIENE PROPIEDAD ACTIVA EN BAGUA</t>
  </si>
  <si>
    <t>DDJJ NO COINCIDE CON RENIEC - APELLIDO DE CF  DICE: ORDOEZ DEBE DECIR: ORDOÑEZ // GF SUPERA EL IFM PERMITIDO</t>
  </si>
  <si>
    <t>CF RESIDE EN EL EXTRAJERO(ESPAÑA)</t>
  </si>
  <si>
    <t>GF NO PERTENECE A LA LISTA PRIORITARIA DEL PRAH</t>
  </si>
  <si>
    <t>CF TIENE PROPIEDAD ACTIVA EN CALLAO</t>
  </si>
  <si>
    <t>JF TIENE PROPIEDAD ACTIVA EN SAN MARTIN</t>
  </si>
  <si>
    <t>DDJJ NO COINCIDE CON RENIEC - NOMBRE DE CF  DICE: ANGELA JAZMIN  DEBE DECIR: ANGELA YAZMIN // JF TIENE RESTRICCIÓN - FALLECIMIENTO</t>
  </si>
  <si>
    <t>DDJJ NO COINCIDE CON RENIEC - NOMBRE DE CF  DICE: AINARA GUALUPE  DEBE DECIR: AINARA GUADALUPE</t>
  </si>
  <si>
    <t xml:space="preserve">CF TIENE PROPIEDAD ACTIVA EN PIURA </t>
  </si>
  <si>
    <t>GF NO ADJUNTA FORMULARIO DE INSCRIPCIÓN (FORMULARIO INCOMPLETO FALTA INFORMACION DE CF)</t>
  </si>
  <si>
    <t>GF TIENE PROPIEDAD ACTIVA EN AYACUCHO</t>
  </si>
  <si>
    <t>DDJJ NO COINCIDE CON RENIEC-NOMBRE DE CF MAL UBICADOS DICE: ZAPATA GULNARA  VILLASECA DEBE DECIR: GULNARA VILLASECA ZAPATA</t>
  </si>
  <si>
    <t>DDJJ NO COINCIDE CON RENIEC - NOMBRE DE CF  DICE: JHONEL DEBE DECIR: JHONIEL</t>
  </si>
  <si>
    <t>DDJJ NO COINCIDE CON RENIEC - APELLIDO DE CF  DICE: RIVANENEIRA DEBE DECIR: RIVADENEIRA</t>
  </si>
  <si>
    <t>DDJJ NO COINCIDE CON RENIEC - FECHA DE NACIMIENTO DE CF MAL DIGITADO DICE: 06/10/1996  DEBE DECIR: 06/10/1986</t>
  </si>
  <si>
    <t>01047274</t>
  </si>
  <si>
    <t>2614IAN000486757</t>
  </si>
  <si>
    <t>MAS</t>
  </si>
  <si>
    <t>GUERRA</t>
  </si>
  <si>
    <t>MARVELI</t>
  </si>
  <si>
    <t>43696026</t>
  </si>
  <si>
    <t>2614IAN000486601</t>
  </si>
  <si>
    <t>COTERA</t>
  </si>
  <si>
    <t>QUIÑONES</t>
  </si>
  <si>
    <t>JAKELINY NATALY</t>
  </si>
  <si>
    <t>09628252</t>
  </si>
  <si>
    <t>2614IAN000486665</t>
  </si>
  <si>
    <t xml:space="preserve">MONGRUT </t>
  </si>
  <si>
    <t>JAIME ARTURO</t>
  </si>
  <si>
    <t>47593421</t>
  </si>
  <si>
    <t>2614IAN000486678</t>
  </si>
  <si>
    <t>CAHUANCA</t>
  </si>
  <si>
    <t>SACHA</t>
  </si>
  <si>
    <t>JACINTO</t>
  </si>
  <si>
    <t>75884390</t>
  </si>
  <si>
    <t>2614IAN000486182</t>
  </si>
  <si>
    <t>MONDRAGON</t>
  </si>
  <si>
    <t>OWEN JARLI</t>
  </si>
  <si>
    <t>43298014</t>
  </si>
  <si>
    <t>2614IAN000486697</t>
  </si>
  <si>
    <t>CHAUCA</t>
  </si>
  <si>
    <t>SANTIAGO ROMAN</t>
  </si>
  <si>
    <t>45552978</t>
  </si>
  <si>
    <t>2614IAN000486737</t>
  </si>
  <si>
    <t>PAUCAR</t>
  </si>
  <si>
    <t>JOHN EDWAR</t>
  </si>
  <si>
    <t>29713070</t>
  </si>
  <si>
    <t>2614IAN000486194</t>
  </si>
  <si>
    <t>TACCA</t>
  </si>
  <si>
    <t>GLORIA NILDA</t>
  </si>
  <si>
    <t>72492980</t>
  </si>
  <si>
    <t>2614IAN000486648</t>
  </si>
  <si>
    <t>CARCAUSTO</t>
  </si>
  <si>
    <t>HANCCO</t>
  </si>
  <si>
    <t>YESENIA YUDY</t>
  </si>
  <si>
    <t>47026265</t>
  </si>
  <si>
    <t>2614IAN000486682</t>
  </si>
  <si>
    <t>MENDEZ</t>
  </si>
  <si>
    <t>CUBA</t>
  </si>
  <si>
    <t>YUDITH</t>
  </si>
  <si>
    <t>74859461</t>
  </si>
  <si>
    <t>2614IAN000486677</t>
  </si>
  <si>
    <t>FRESCIA MARIANELLA</t>
  </si>
  <si>
    <t>41406151</t>
  </si>
  <si>
    <t>262IAN000486673</t>
  </si>
  <si>
    <t>BUITRON</t>
  </si>
  <si>
    <t>JAIRO TOBIAS</t>
  </si>
  <si>
    <t>41553755</t>
  </si>
  <si>
    <t>2614IAN000486219</t>
  </si>
  <si>
    <t>GONZALEZ</t>
  </si>
  <si>
    <t>GEOVET</t>
  </si>
  <si>
    <t>05641851</t>
  </si>
  <si>
    <t>2614IAN000486454</t>
  </si>
  <si>
    <t>SHIRLEY JULIANA</t>
  </si>
  <si>
    <t>40794079</t>
  </si>
  <si>
    <t>2614IAN000486736</t>
  </si>
  <si>
    <t>SANJINEZ</t>
  </si>
  <si>
    <t>MONTERO</t>
  </si>
  <si>
    <t>RICARDO LENIN</t>
  </si>
  <si>
    <t>47131923</t>
  </si>
  <si>
    <t>2614IAN000485870</t>
  </si>
  <si>
    <t xml:space="preserve">PULACHE </t>
  </si>
  <si>
    <t>DIEGO ALBERTO</t>
  </si>
  <si>
    <t>10745118</t>
  </si>
  <si>
    <t>262IAN000486720</t>
  </si>
  <si>
    <t>RIVADENEYRA</t>
  </si>
  <si>
    <t>JIMMY OMAR</t>
  </si>
  <si>
    <t>80648854</t>
  </si>
  <si>
    <t>2614IAN000486695</t>
  </si>
  <si>
    <t>GAMBOA</t>
  </si>
  <si>
    <t>AYBAR</t>
  </si>
  <si>
    <t>MERCEDES</t>
  </si>
  <si>
    <t>75528665</t>
  </si>
  <si>
    <t>2614IAN000486565</t>
  </si>
  <si>
    <t>PINGO</t>
  </si>
  <si>
    <t>SAMANIEGO</t>
  </si>
  <si>
    <t xml:space="preserve">ANGEL JESUS </t>
  </si>
  <si>
    <t>76621360</t>
  </si>
  <si>
    <t>2614IAN000486532</t>
  </si>
  <si>
    <t>EDWAR LUIS</t>
  </si>
  <si>
    <t>42666265</t>
  </si>
  <si>
    <t>2614IAN000486230</t>
  </si>
  <si>
    <t>MONCADA DE DURAND</t>
  </si>
  <si>
    <t>BRUNELLA JUSTINA</t>
  </si>
  <si>
    <t>75946864</t>
  </si>
  <si>
    <t>262IAN000486641</t>
  </si>
  <si>
    <t>JHONATAN FABIAN</t>
  </si>
  <si>
    <t>72623322</t>
  </si>
  <si>
    <t>2614IAN000486528</t>
  </si>
  <si>
    <t>SUSANN JANETH</t>
  </si>
  <si>
    <t>41286146</t>
  </si>
  <si>
    <t>262IAN000486719</t>
  </si>
  <si>
    <t>BENITO</t>
  </si>
  <si>
    <t>42171854</t>
  </si>
  <si>
    <t>2614IAN000486706</t>
  </si>
  <si>
    <t>DE GUIMARAES</t>
  </si>
  <si>
    <t>JAVIER FERNANDO</t>
  </si>
  <si>
    <t>47285813</t>
  </si>
  <si>
    <t>2614IAN000486674</t>
  </si>
  <si>
    <t>ALBURQUEQUE</t>
  </si>
  <si>
    <t>MIRIAM ALICIA</t>
  </si>
  <si>
    <t>74747370</t>
  </si>
  <si>
    <t>262IAN000486683</t>
  </si>
  <si>
    <t>HUARACC</t>
  </si>
  <si>
    <t>EMELY SOLEDAD</t>
  </si>
  <si>
    <t>46298802</t>
  </si>
  <si>
    <t>2614IAN000486270</t>
  </si>
  <si>
    <t>TRAVESAÑO</t>
  </si>
  <si>
    <t>MANUELA NELA</t>
  </si>
  <si>
    <t>75589410</t>
  </si>
  <si>
    <t>2614IAN000486718</t>
  </si>
  <si>
    <t>CARBONELL</t>
  </si>
  <si>
    <t xml:space="preserve">MARTINA ISABEL </t>
  </si>
  <si>
    <t>47940194</t>
  </si>
  <si>
    <t>2614IAN000486980</t>
  </si>
  <si>
    <t>CHANA</t>
  </si>
  <si>
    <t>MAQUERA</t>
  </si>
  <si>
    <t>JENY KARINA</t>
  </si>
  <si>
    <t>21148224</t>
  </si>
  <si>
    <t>2614IAN000486885</t>
  </si>
  <si>
    <t>TENAZOA</t>
  </si>
  <si>
    <t>GRANDEZ</t>
  </si>
  <si>
    <t>LISTER</t>
  </si>
  <si>
    <t>43483577</t>
  </si>
  <si>
    <t>2614IAN000486817</t>
  </si>
  <si>
    <t>CALLUPE</t>
  </si>
  <si>
    <t>GRACIANO ARTURO</t>
  </si>
  <si>
    <t>70059441</t>
  </si>
  <si>
    <t>2614IAN000486781</t>
  </si>
  <si>
    <t xml:space="preserve">VERA </t>
  </si>
  <si>
    <t>LLACSAHUANGA</t>
  </si>
  <si>
    <t>YHON POOL ANDRE</t>
  </si>
  <si>
    <t>48471038</t>
  </si>
  <si>
    <t>2514IAN000471944</t>
  </si>
  <si>
    <t>GUARNIZ</t>
  </si>
  <si>
    <t>TALIA NATALI</t>
  </si>
  <si>
    <t>71087251</t>
  </si>
  <si>
    <t>2614IAN000485584</t>
  </si>
  <si>
    <t>YSHENIFER KAROLINE PEÑA PARRILLA</t>
  </si>
  <si>
    <t>75659191</t>
  </si>
  <si>
    <t>2614IAN000486998</t>
  </si>
  <si>
    <t>PUSMA</t>
  </si>
  <si>
    <t>ADRIANO</t>
  </si>
  <si>
    <t>MARIA ELIZABETH</t>
  </si>
  <si>
    <t>10554327</t>
  </si>
  <si>
    <t>262IAN000486828</t>
  </si>
  <si>
    <t>VELEZ</t>
  </si>
  <si>
    <t xml:space="preserve">ROCIO AMPARO  </t>
  </si>
  <si>
    <t>07580240</t>
  </si>
  <si>
    <t>2614IAN000486285</t>
  </si>
  <si>
    <t>GALLO</t>
  </si>
  <si>
    <t>SERVIO TULIO</t>
  </si>
  <si>
    <t>72948549</t>
  </si>
  <si>
    <t>2614IAN000486785</t>
  </si>
  <si>
    <t>URTECHO</t>
  </si>
  <si>
    <t>JEYSON STHEW</t>
  </si>
  <si>
    <t>02719661</t>
  </si>
  <si>
    <t>2614IAN000487016</t>
  </si>
  <si>
    <t>ANCAJIMA</t>
  </si>
  <si>
    <t>TOMAS HILARIO</t>
  </si>
  <si>
    <t>78020537</t>
  </si>
  <si>
    <t>2614IAN000486905</t>
  </si>
  <si>
    <t>ARCE</t>
  </si>
  <si>
    <t>PRADO</t>
  </si>
  <si>
    <t>ANGEL STIWAR</t>
  </si>
  <si>
    <t>72465691</t>
  </si>
  <si>
    <t>2614IAN000485885</t>
  </si>
  <si>
    <t>40573671</t>
  </si>
  <si>
    <t>2614IAN000486945</t>
  </si>
  <si>
    <t>CASANA</t>
  </si>
  <si>
    <t>JACQUELINE BETSABE</t>
  </si>
  <si>
    <t>19182154</t>
  </si>
  <si>
    <t>2614IAN000486529</t>
  </si>
  <si>
    <t>CHAYGUAQUE</t>
  </si>
  <si>
    <t>ANGELICA MARIA</t>
  </si>
  <si>
    <t>74204750</t>
  </si>
  <si>
    <t>2614IAN000486981</t>
  </si>
  <si>
    <t>VALERIA YOSHELYN</t>
  </si>
  <si>
    <t>40875437</t>
  </si>
  <si>
    <t>2614IAN000486975</t>
  </si>
  <si>
    <t>CARREÑO</t>
  </si>
  <si>
    <t>MARIA ELENA</t>
  </si>
  <si>
    <t>47422867</t>
  </si>
  <si>
    <t>2614IAN000486820</t>
  </si>
  <si>
    <t xml:space="preserve">BEJAR </t>
  </si>
  <si>
    <t xml:space="preserve">HINIOSTROZA </t>
  </si>
  <si>
    <t>SAUL</t>
  </si>
  <si>
    <t>18857779</t>
  </si>
  <si>
    <t>2614IAN000486983</t>
  </si>
  <si>
    <t>LUIS ALFREDO</t>
  </si>
  <si>
    <t>40600023</t>
  </si>
  <si>
    <t>2614IAN000487091</t>
  </si>
  <si>
    <t>DEL CASTILLO</t>
  </si>
  <si>
    <t>KARINA MILAGROS</t>
  </si>
  <si>
    <t>47835906</t>
  </si>
  <si>
    <t>2614IAN000486991</t>
  </si>
  <si>
    <t>ARACELI MELIZA</t>
  </si>
  <si>
    <t>75055231</t>
  </si>
  <si>
    <t>2614IAN000486929</t>
  </si>
  <si>
    <t>PALACIO</t>
  </si>
  <si>
    <t>KEVIN RAZIEL</t>
  </si>
  <si>
    <t>75000056</t>
  </si>
  <si>
    <t>262IAN000487054</t>
  </si>
  <si>
    <t>CESPEDES</t>
  </si>
  <si>
    <t>REYNAN</t>
  </si>
  <si>
    <t>48521609</t>
  </si>
  <si>
    <t>2614IAN000486488</t>
  </si>
  <si>
    <t>SEGURA</t>
  </si>
  <si>
    <t>ALEX DAVIS</t>
  </si>
  <si>
    <t>48239642</t>
  </si>
  <si>
    <t>2614IAN000487169</t>
  </si>
  <si>
    <t>MIRI BERLINDA</t>
  </si>
  <si>
    <t>76196790</t>
  </si>
  <si>
    <t>2514IAN000475937</t>
  </si>
  <si>
    <t>ATARAMA</t>
  </si>
  <si>
    <t>INGRID PIERINA</t>
  </si>
  <si>
    <t>46829479</t>
  </si>
  <si>
    <t>2614IAN000484381</t>
  </si>
  <si>
    <t>DANIA LISETH</t>
  </si>
  <si>
    <t>73674530</t>
  </si>
  <si>
    <t>2514IAN000475475</t>
  </si>
  <si>
    <t>CINTHIA MARIBEL</t>
  </si>
  <si>
    <t>47239759</t>
  </si>
  <si>
    <t>2614IAN000487298</t>
  </si>
  <si>
    <t>NOE ANTONIO</t>
  </si>
  <si>
    <t>43770364</t>
  </si>
  <si>
    <t>2614IAN000487246</t>
  </si>
  <si>
    <t>CUMAPA</t>
  </si>
  <si>
    <t>VENANCINO</t>
  </si>
  <si>
    <t>SAMUEL</t>
  </si>
  <si>
    <t>42994645</t>
  </si>
  <si>
    <t>2614IAN000487134</t>
  </si>
  <si>
    <t>NORABUENA</t>
  </si>
  <si>
    <t>FLORES DE ANGELES</t>
  </si>
  <si>
    <t>JUDITH GLADYS</t>
  </si>
  <si>
    <t>70880683</t>
  </si>
  <si>
    <t>2614IAN000485505</t>
  </si>
  <si>
    <t>VALLADOLID</t>
  </si>
  <si>
    <t>KEVIN JAVIER</t>
  </si>
  <si>
    <t>75606331</t>
  </si>
  <si>
    <t>2514IAN000479918</t>
  </si>
  <si>
    <t>RONALD GABRIEL</t>
  </si>
  <si>
    <t>42096545</t>
  </si>
  <si>
    <t>2514IAN000475921</t>
  </si>
  <si>
    <t xml:space="preserve">MONTERO </t>
  </si>
  <si>
    <t xml:space="preserve">EDITA ESTHER </t>
  </si>
  <si>
    <t>40448141</t>
  </si>
  <si>
    <t>262IAN000487200</t>
  </si>
  <si>
    <t>73148657</t>
  </si>
  <si>
    <t>2614IAN000487213</t>
  </si>
  <si>
    <t>BAUTISTA</t>
  </si>
  <si>
    <t>ROCENDO ISRAEL</t>
  </si>
  <si>
    <t>78013439</t>
  </si>
  <si>
    <t>2614IAN000487123</t>
  </si>
  <si>
    <t>MARIA JOBITA</t>
  </si>
  <si>
    <t>72938983</t>
  </si>
  <si>
    <t>2514IAN000474029</t>
  </si>
  <si>
    <t>LUCIANA NATALIA</t>
  </si>
  <si>
    <t>46502442</t>
  </si>
  <si>
    <t>2614IAN000487201</t>
  </si>
  <si>
    <t>CHICLOTE</t>
  </si>
  <si>
    <t>ROSA DELICIA</t>
  </si>
  <si>
    <t>47458455</t>
  </si>
  <si>
    <t>2614IAN000487143</t>
  </si>
  <si>
    <t>OBISPO</t>
  </si>
  <si>
    <t>MANUEL LEANDRO</t>
  </si>
  <si>
    <t>47400682</t>
  </si>
  <si>
    <t>2514IAN000479815</t>
  </si>
  <si>
    <t>CHAMBA</t>
  </si>
  <si>
    <t>KAREN LIZBETH</t>
  </si>
  <si>
    <t>03891523</t>
  </si>
  <si>
    <t>2614IAN000487152</t>
  </si>
  <si>
    <t>TUME</t>
  </si>
  <si>
    <t>00090902</t>
  </si>
  <si>
    <t>2614IAN000487247</t>
  </si>
  <si>
    <t>SABOYA</t>
  </si>
  <si>
    <t>ROCIO</t>
  </si>
  <si>
    <t>42169505</t>
  </si>
  <si>
    <t>2614IAN000484532</t>
  </si>
  <si>
    <t>CINTHIA ARABELL</t>
  </si>
  <si>
    <t>71440980</t>
  </si>
  <si>
    <t>2614IAN000487157</t>
  </si>
  <si>
    <t>BLANCO</t>
  </si>
  <si>
    <t>FERNANDO JOSUE</t>
  </si>
  <si>
    <t>45788534</t>
  </si>
  <si>
    <t>2614IAN000486557</t>
  </si>
  <si>
    <t>MUÑIZ</t>
  </si>
  <si>
    <t>ARMUTO</t>
  </si>
  <si>
    <t>VICTORIANO</t>
  </si>
  <si>
    <t>48479868</t>
  </si>
  <si>
    <t>262IAN000487300</t>
  </si>
  <si>
    <t>CANCHARI</t>
  </si>
  <si>
    <t>COMETIVOS</t>
  </si>
  <si>
    <t>DARREN CHRISTOFER</t>
  </si>
  <si>
    <t>72878881</t>
  </si>
  <si>
    <t>2614IAN000487453</t>
  </si>
  <si>
    <t>JOANA GUADALUPE</t>
  </si>
  <si>
    <t>42147472</t>
  </si>
  <si>
    <t>2614IAN000487355</t>
  </si>
  <si>
    <t xml:space="preserve">PONCE </t>
  </si>
  <si>
    <t>ELIZABETH VERONICA</t>
  </si>
  <si>
    <t>10084540</t>
  </si>
  <si>
    <t>2614IAN000487194</t>
  </si>
  <si>
    <t xml:space="preserve">ZAMORA </t>
  </si>
  <si>
    <t>TARAZONA</t>
  </si>
  <si>
    <t>ESTHER NOEMI</t>
  </si>
  <si>
    <t>73242178</t>
  </si>
  <si>
    <t>262IAN000487512</t>
  </si>
  <si>
    <t xml:space="preserve">TORRES </t>
  </si>
  <si>
    <t>JOHAN ALEXANDER</t>
  </si>
  <si>
    <t>41127472</t>
  </si>
  <si>
    <t>44541662</t>
  </si>
  <si>
    <t>2614IAN000487251</t>
  </si>
  <si>
    <t>CINTHIA KAROL</t>
  </si>
  <si>
    <t>80616804</t>
  </si>
  <si>
    <t>2614IAN000487456</t>
  </si>
  <si>
    <t>PITER HOSMANN</t>
  </si>
  <si>
    <t>47265290</t>
  </si>
  <si>
    <t>2614IAN000487329</t>
  </si>
  <si>
    <t>45934977</t>
  </si>
  <si>
    <t>2514IAN000482796</t>
  </si>
  <si>
    <t>CONTRERAS</t>
  </si>
  <si>
    <t>CALLOMAMANI</t>
  </si>
  <si>
    <t>WILBER ALFREDO</t>
  </si>
  <si>
    <t>04653022</t>
  </si>
  <si>
    <t>2614IAN000487304</t>
  </si>
  <si>
    <t>FUENTES</t>
  </si>
  <si>
    <t>CAROL GINA</t>
  </si>
  <si>
    <t>45177446</t>
  </si>
  <si>
    <t>2614IAN000487222</t>
  </si>
  <si>
    <t>FREDY</t>
  </si>
  <si>
    <t>27428723</t>
  </si>
  <si>
    <t>2614IAN000484731</t>
  </si>
  <si>
    <t>GLORIA</t>
  </si>
  <si>
    <t>70647477</t>
  </si>
  <si>
    <t>2614IAN000487487</t>
  </si>
  <si>
    <t>HUAÑA</t>
  </si>
  <si>
    <t>KATIA</t>
  </si>
  <si>
    <t>18080766</t>
  </si>
  <si>
    <t>2614IAN000487183</t>
  </si>
  <si>
    <t>ERMISA BERTHA</t>
  </si>
  <si>
    <t>41703594</t>
  </si>
  <si>
    <t>2614IAN000487337</t>
  </si>
  <si>
    <t xml:space="preserve">SALAZAR DE ESQUIVEL </t>
  </si>
  <si>
    <t xml:space="preserve">BLANCA FLOR </t>
  </si>
  <si>
    <t>06239714</t>
  </si>
  <si>
    <t>2614IAN000487214</t>
  </si>
  <si>
    <t>DAVALOS</t>
  </si>
  <si>
    <t>MILAGROS ROCIO</t>
  </si>
  <si>
    <t>19421974</t>
  </si>
  <si>
    <t>2514IAN000482288</t>
  </si>
  <si>
    <t>RAMON</t>
  </si>
  <si>
    <t>47132583</t>
  </si>
  <si>
    <t>2614IAN000487345</t>
  </si>
  <si>
    <t xml:space="preserve">CIENFUEGOS </t>
  </si>
  <si>
    <t xml:space="preserve">QUIROZ </t>
  </si>
  <si>
    <t xml:space="preserve">JHON LUIS </t>
  </si>
  <si>
    <t>46049209</t>
  </si>
  <si>
    <t>2514IAN000474444</t>
  </si>
  <si>
    <t>YIAKORY KATTERINE</t>
  </si>
  <si>
    <t>44465543</t>
  </si>
  <si>
    <t>2614IAN000485101</t>
  </si>
  <si>
    <t>RONAL JOEL</t>
  </si>
  <si>
    <t>47467235</t>
  </si>
  <si>
    <t>2614IAN000487290</t>
  </si>
  <si>
    <t xml:space="preserve">VIGO </t>
  </si>
  <si>
    <t>CABEZUDO</t>
  </si>
  <si>
    <t>ADELA JOHANA</t>
  </si>
  <si>
    <t xml:space="preserve">GF ADJUNTO FORMULARIO MANUAL ANTIGUO //JF TIENE PROPIEDAD ACTIVA EN MOYOBAMBA  // JF TIENE PROPIEDAD ACTIVA EN MOYOBAMBA </t>
  </si>
  <si>
    <t xml:space="preserve">JF POSTULA COMO DIVORCIADO  PERO ES VIUDO </t>
  </si>
  <si>
    <t xml:space="preserve">DDJJ NO COINCIDE CON RENIEC - APELLIDO DE JF  DICE: CAHUANCA SACHA  DEBE DECIR: CAHUANA SACHA /DDJJ NO COINCIDE CON RENIEC - APELLIDO DE CF  DICE: CAHUANCA INFANTE   DEBE DECIR: CAHUANA INFANTE </t>
  </si>
  <si>
    <t>DDJJ NO COINCIDE CON RENIEC - NOMBRE DE CF  DICE: ZULLI MAGALI  DEBE DECIR: ZULI MAGALI</t>
  </si>
  <si>
    <t>GF NO ADJUNTA FORMULARIO DE INSCRIPCIÓN (FORMULARIO INCOMPLETO, FALTA INFORMACION  DE CF)</t>
  </si>
  <si>
    <t xml:space="preserve">CF TIENE PROPIEDAD ACTIVA EN TACNA </t>
  </si>
  <si>
    <t>JF TIENE PROPIEDAD ACTIVA EN AREQUIPA</t>
  </si>
  <si>
    <t>DDJJ NO COINCIDE CON RENIEC - APELLIDO DE CF  DICE: ALBULU DEBE DECIR: ARBULU</t>
  </si>
  <si>
    <t>DDJJ NO COINCIDE CON RENIEC - NOMBRE DE JF  DICE: YUDITH DEBE DECIR: YUDHIT</t>
  </si>
  <si>
    <t>DDJJ NO COINCIDE CON RENIEC - APELLIDO PATERNO DE JF  DICE: GONZALEZ DEBE DECIR: GONZALES</t>
  </si>
  <si>
    <t xml:space="preserve">DDJJ NO COINCIDE CON RENIEC - FECHA DE NACIMIENTO DE JF MAL DIGITADO DICE: 17/07/1997 DEBE DECIR: 17/07/1977 </t>
  </si>
  <si>
    <t>DDJJ NO COINCIDE CON RENIEC - NOMBRE DE JF  DICE: CKIBELL DEBE DECIR: OKIBELL</t>
  </si>
  <si>
    <t>JF TIENE PROPIEDAD ACTIVA EN PIURA // CF TIENE PROPIEDAD ACTIVA EN PIURA</t>
  </si>
  <si>
    <t>DDJJ NO COINCIDE CON RENIEC - DNI DE JF  DICE: 80648854 DEBE DECIR: 80648654</t>
  </si>
  <si>
    <t>GF NO ADJUNTA FORMULARIO DE INSCRIPCIÓN ( FORMULARIO NO LEGIBLE)</t>
  </si>
  <si>
    <t>DDJJ NO COINCIDE CON RENIEC - DNI DE CF  DICE: 77318764 DEBE DECIR: 77318765</t>
  </si>
  <si>
    <t>DDJJ NO COINCIDE CON RENIEC - FECHA DE NACIMIENTO DE CF MAL DIGITADO DICE: 19/07/2028 DEBE DECIR: 19/07/2018</t>
  </si>
  <si>
    <t>GF NO ADJUNTA FORMULARIO DE INSCRIPCIÓN ( FORMULARIO INCOMPLETO  FALTA INFORMACION DE CARGA FAMILIAR ) //  DDJJ NO COINCIDE CON RENIEC - NOMBRE DE CF  DICE: URIEL DEBE DECIR: AURIEL</t>
  </si>
  <si>
    <t xml:space="preserve">DDJJ NO COINCIDE CON RENIEC - FECHA DE NACIMIENTO DE CF MAL DIGITADO DICE: 10/02/2012 DEBE DECIR: 10/07/2012 </t>
  </si>
  <si>
    <t>DDJJ NO COINCIDE CON RENIEC - APELLIDO DE GF  DICE: TRAVESAÑO DEBE DECIR: TRAVEZAÑO</t>
  </si>
  <si>
    <t>CF TIENE PROPIEDAD ACTIVA EN TACNA</t>
  </si>
  <si>
    <t>DDJJ NO COINCIDE CON RENIEC - NOMBRE DE CF  DICE: SOL GUADALIPE DEBE DECIR:SOL GUADALUPE</t>
  </si>
  <si>
    <t>NO CONSIGNA CARGA FAMILIAR/GF SUPERA EL IFM PERMITIDO</t>
  </si>
  <si>
    <t xml:space="preserve">DDJJ NO COINCIDE CON RENIEC - NOMBRE DE JF  DICE: ANDRE DEBE DECIR: ANDREE//CF TIENE PROPIEDAD ACTIVA EN PIURA </t>
  </si>
  <si>
    <t>DDJJ NO COINCIDE CON RENIEC - NOMBRE DE CF  DICE: GREIS GUADALUPE DEBE DECIR: GREISY GUADALUPE</t>
  </si>
  <si>
    <t>DDJJ NO COINCIDE CON RENIEC - NOMBRE DE JF  DICE: YSHENIFER KAROLINE PEÑA PARRILLA DEBE DECIR: YSHENIFER KAROLINE/ NO CONSIGNA CARGA FAMILIAR</t>
  </si>
  <si>
    <t>NO ADJUNTO DNI DE MENOR DE EDAD PARA VALIDAR PARENTESCO (DNI NO VALIDO)</t>
  </si>
  <si>
    <t>CF TIENE PROPIEDAD ACTIVA EN LA LIBERTAD</t>
  </si>
  <si>
    <t>DDJJ NO COINCIDE CON RENIEC - APELLIDO DE CF  DICE: HINIOSTROZA DEBE DECIR: HINOSTROZA</t>
  </si>
  <si>
    <t xml:space="preserve">DDJJ NO COINCIDE CON RENIEC - DNI DE JF  DICE: 18857779  DEBE DECIR: 18857773 </t>
  </si>
  <si>
    <t>DDJJ NO COINCIDE CON RENIEC - APELLIDO DE JF  DICE: PALACIO DEBE DECIR: PALACIOS</t>
  </si>
  <si>
    <t>DDJJ NO COINCIDE CON RENIEC - NOMBRE DE JF  DICE: ALEX DAVIS  DEBE DECIR: ALEX DAVID // CF TIENE PROPIEDAD ACTIVA EN PIURA</t>
  </si>
  <si>
    <t>DDJJ NO COINCIDE CON RENIEC - NOMBRE DE CF  DICE: STEPHANO DEBE DECIR: STHEFANO</t>
  </si>
  <si>
    <t>DDJJ NO COINCIDE CON RENIEC - NOMBRE DE JF  DICE: NOE ANTONIO DEBE DECIR: NOE ANTOLINO/GF SUPERA EL IFM PERMITIDO</t>
  </si>
  <si>
    <t>JF TIENE PROPIEDAD ACTIVA EN PUNO</t>
  </si>
  <si>
    <t>JF POSTULA CON CF ABUELO PERO NO TIENE TAL PARENTESCO</t>
  </si>
  <si>
    <t>GF POSTULAN COMO CASADOS PERO CF ES SOLTERO/NO ADJUNTO DNI DE MENOR DE EDAD PARA VALIDAR PARENTESCO</t>
  </si>
  <si>
    <t>DDJJ NO COINCIDE CON RENIEC - FECHA DE NACIMIENTO DE CF MAL DIGITADO DICE: 21/07/1964 DEBE DECIR: 221/07/1965</t>
  </si>
  <si>
    <t>DDJJ NO COINCIDE CON RENIEC - DNI DE JF  DICE: 80426062  DEBE DECIR: 80426092</t>
  </si>
  <si>
    <t>JF TIENE PROPIEDAD ACTIVA EN PUCALLPA</t>
  </si>
  <si>
    <t>DDJJ NO COINCIDE CON RENIEC - NOMBRE DE CF  DICE: YLANIA DEBE DECIR: YNALIA/GF SUPERA EL IFM PERMITIDO</t>
  </si>
  <si>
    <t>FIRMA DE CF EN DDJJ NO COINCIDE CON RENIEC (DEBE IR SOLO HUELLA DIGITAL)</t>
  </si>
  <si>
    <t>FORMULARIO DE INSCRIPCIÓN Y DOCUMENTOS ADJUNTOS NO PERTENECE  AL GF</t>
  </si>
  <si>
    <t>DATOS DE POSTULANTE APARECE DUPLICADO EN STP //  EN STP DNI DE JF MAL DIGITADO DICE: 41127472 DEBE DECIR: 42147472</t>
  </si>
  <si>
    <t>DDJJ NO COINCIDE CON RENIEC - NOMBRE DE CF  DICE: BENEDICTO DEBE DECIR:FRANCISCO BENEDICTO //CF TIENE RESTRICCIÓN - FALLECIMIENTO</t>
  </si>
  <si>
    <t>DDJJ NO COINCIDE CON RENIEC-NOMBRE DE CF MAL UBICADOS DICE: LUCYNOEMI DEBE DECIR:LUCY NOEMI</t>
  </si>
  <si>
    <t xml:space="preserve">DDJJ NO COINCIDE CON RENIEC - NOMBRE DE CF  DICE: JENKO DICAPRIO DEBE DECIR: JENKO DICARLO //JF TIENE PROPIEDAD ACTIVA EN LIMA </t>
  </si>
  <si>
    <t xml:space="preserve">JF POSTULA CON CF NIETO PERO NO TIENE TAL PARENTESCO (DICE: NIETO DEBE DECIR: HIJO) //EN STP APELLIDO DE CF MAL DIGITADO -  DICE:VALASQUEZ CHUJUTALLI DEBE DECIR: VELASQUEZ CHUJUTALLI (FORMULARIO CORRECTO) </t>
  </si>
  <si>
    <t>DDJJ NO COINCIDE CON RENIEC -APELLIDO MATERNO DE CF  DICE: DE RIVERA DEBE DECIR: RIVERA // DDJJ NO COINCIDE CON RENIEC - FECHA DE NACIMIENTO DE CF MAL DIGITADO DICE: 04/05/2019 DEBE DECIR: 04/08/2019/</t>
  </si>
  <si>
    <t>EN STP DNI DE JF MAL DIGITADO-  DICE: 70647477 DEBE DECIR: 70657477 (FORMULARIO CORRECTO)</t>
  </si>
  <si>
    <t xml:space="preserve">DDJJ NO COINCIDE CON RENIEC - APELLIDO DE CF  DICE: MESTAZA DEBE DECIR: MESTANZA // NO SE PUEDE VALIDAR PARENTESCO CON CF </t>
  </si>
  <si>
    <t>FORMULARIO DE INSCRIPCIÓN NO PERTENECE  AL GF // DDJJ NO COINCIDE CON RENIEC - NOMBRE DE CF  DICE: YHOAN DEBE DECIR: YHAAN</t>
  </si>
  <si>
    <t>08289113</t>
  </si>
  <si>
    <t>2514IAN000477801</t>
  </si>
  <si>
    <t xml:space="preserve">LUNA </t>
  </si>
  <si>
    <t xml:space="preserve">CASTILLO </t>
  </si>
  <si>
    <t xml:space="preserve">JOVANI </t>
  </si>
  <si>
    <t>78546642</t>
  </si>
  <si>
    <t>2514IAN000470712</t>
  </si>
  <si>
    <t xml:space="preserve">FRANZ ALONSO </t>
  </si>
  <si>
    <t>41099221</t>
  </si>
  <si>
    <t>2614IAN000487625</t>
  </si>
  <si>
    <t>PEREGRINO</t>
  </si>
  <si>
    <t>HENRY</t>
  </si>
  <si>
    <t>43815529</t>
  </si>
  <si>
    <t>262IAN000487679</t>
  </si>
  <si>
    <t>LUCILA</t>
  </si>
  <si>
    <t>41019566</t>
  </si>
  <si>
    <t>2614IAN000487519</t>
  </si>
  <si>
    <t>PANTA</t>
  </si>
  <si>
    <t>MORE</t>
  </si>
  <si>
    <t>SANDRA MARISOL</t>
  </si>
  <si>
    <t>74443904</t>
  </si>
  <si>
    <t>2614IAN000487730</t>
  </si>
  <si>
    <t>ASENCIOS</t>
  </si>
  <si>
    <t>ALEJO</t>
  </si>
  <si>
    <t>ELIZABET VIDA</t>
  </si>
  <si>
    <t>10033924</t>
  </si>
  <si>
    <t>2614IAN000487429</t>
  </si>
  <si>
    <t>CHICOMA</t>
  </si>
  <si>
    <t>RICARDO NOE</t>
  </si>
  <si>
    <t>71460055</t>
  </si>
  <si>
    <t>2514IAN000481607</t>
  </si>
  <si>
    <t>ROMAN</t>
  </si>
  <si>
    <t>BALAREZO</t>
  </si>
  <si>
    <t>MAX HAROL</t>
  </si>
  <si>
    <t>75120977</t>
  </si>
  <si>
    <t>2614IAN000487747</t>
  </si>
  <si>
    <t>VILELA</t>
  </si>
  <si>
    <t>MILAGRITOS DE JESUS</t>
  </si>
  <si>
    <t>02839981</t>
  </si>
  <si>
    <t>2614IAN000487654</t>
  </si>
  <si>
    <t>LECHE</t>
  </si>
  <si>
    <t>PABLO</t>
  </si>
  <si>
    <t>09481385</t>
  </si>
  <si>
    <t>2614IAN000487578</t>
  </si>
  <si>
    <t>CIRIACO</t>
  </si>
  <si>
    <t>ROSALVINA</t>
  </si>
  <si>
    <t>71716274</t>
  </si>
  <si>
    <t>2514IAN000478794</t>
  </si>
  <si>
    <t>ARRIETA</t>
  </si>
  <si>
    <t xml:space="preserve">ROLY BARESI </t>
  </si>
  <si>
    <t>72255042</t>
  </si>
  <si>
    <t>2614IAN000485827</t>
  </si>
  <si>
    <t>FIORELLA ANAI MIRELLA</t>
  </si>
  <si>
    <t>44293133</t>
  </si>
  <si>
    <t>262IAN000487721</t>
  </si>
  <si>
    <t xml:space="preserve">CAMARGO </t>
  </si>
  <si>
    <t>ZAVALA</t>
  </si>
  <si>
    <t xml:space="preserve">VICTORIA ELIZABETH </t>
  </si>
  <si>
    <t>43984869</t>
  </si>
  <si>
    <t>2614IAN000487752</t>
  </si>
  <si>
    <t>JUAN LUIS</t>
  </si>
  <si>
    <t>73452779</t>
  </si>
  <si>
    <t>2514IAN000465566</t>
  </si>
  <si>
    <t>HISTHER RENATO</t>
  </si>
  <si>
    <t>40029589</t>
  </si>
  <si>
    <t>2614IAN000486553</t>
  </si>
  <si>
    <t xml:space="preserve">MARILU </t>
  </si>
  <si>
    <t>44579135</t>
  </si>
  <si>
    <t>2614IAN000487751</t>
  </si>
  <si>
    <t>ITA</t>
  </si>
  <si>
    <t>TAPIA</t>
  </si>
  <si>
    <t>JHONY LIBERIO</t>
  </si>
  <si>
    <t>74148262</t>
  </si>
  <si>
    <t>2614IAN000487073</t>
  </si>
  <si>
    <t>DENEGRI</t>
  </si>
  <si>
    <t>WALTER LEONARDO</t>
  </si>
  <si>
    <t>44389266</t>
  </si>
  <si>
    <t>2614IAN000485047</t>
  </si>
  <si>
    <t>HUANUCO</t>
  </si>
  <si>
    <t>FIORELLA SADIT</t>
  </si>
  <si>
    <t>75117996</t>
  </si>
  <si>
    <t>2514IAN000477899</t>
  </si>
  <si>
    <t>SIANCAS</t>
  </si>
  <si>
    <t>MAZA</t>
  </si>
  <si>
    <t>JORGE LUIS</t>
  </si>
  <si>
    <t>75738882</t>
  </si>
  <si>
    <t>2614IAN000487763</t>
  </si>
  <si>
    <t>TIMANA</t>
  </si>
  <si>
    <t>CARMEN ISABEL</t>
  </si>
  <si>
    <t>2614IAN000487649</t>
  </si>
  <si>
    <t>74816409</t>
  </si>
  <si>
    <t>2614IAN000487735</t>
  </si>
  <si>
    <t xml:space="preserve">LARISSA GESSENIA </t>
  </si>
  <si>
    <t>71059530</t>
  </si>
  <si>
    <t>2514IAN000478179</t>
  </si>
  <si>
    <t>LIZANO</t>
  </si>
  <si>
    <t>SHEYLA TATIANA</t>
  </si>
  <si>
    <t>42288811</t>
  </si>
  <si>
    <t>262IAN000487733</t>
  </si>
  <si>
    <t>POLINO</t>
  </si>
  <si>
    <t>VIRGILIO EDGAR</t>
  </si>
  <si>
    <t>73831676</t>
  </si>
  <si>
    <t>262IAN000487645</t>
  </si>
  <si>
    <t>CARLOS ANTONIO HARWEY</t>
  </si>
  <si>
    <t>43840965</t>
  </si>
  <si>
    <t>262IAN000487714</t>
  </si>
  <si>
    <t>VIVANCO</t>
  </si>
  <si>
    <t xml:space="preserve">LESLY  </t>
  </si>
  <si>
    <t>10420848</t>
  </si>
  <si>
    <t>262IAN000487674</t>
  </si>
  <si>
    <t xml:space="preserve">VENTURA </t>
  </si>
  <si>
    <t>DIAZ DE RAMOS</t>
  </si>
  <si>
    <t xml:space="preserve">TEODORA </t>
  </si>
  <si>
    <t>71851061</t>
  </si>
  <si>
    <t>2614IAN000487506</t>
  </si>
  <si>
    <t>REATEGUI</t>
  </si>
  <si>
    <t>PIERINA</t>
  </si>
  <si>
    <t>04428788</t>
  </si>
  <si>
    <t>2614IAN000487583</t>
  </si>
  <si>
    <t>PURIZAGA</t>
  </si>
  <si>
    <t>DORIS</t>
  </si>
  <si>
    <t>09769808</t>
  </si>
  <si>
    <t>262IAN000487576</t>
  </si>
  <si>
    <t>MARIELA DORIZ</t>
  </si>
  <si>
    <t>29553388</t>
  </si>
  <si>
    <t>262IAN000487877</t>
  </si>
  <si>
    <t xml:space="preserve">BUSTOS	</t>
  </si>
  <si>
    <t>ROCCA</t>
  </si>
  <si>
    <t xml:space="preserve">FREDY ANDRES	</t>
  </si>
  <si>
    <t>10136430</t>
  </si>
  <si>
    <t>2414IAN000433385</t>
  </si>
  <si>
    <t>OZEJO</t>
  </si>
  <si>
    <t>LORENA INDIRA</t>
  </si>
  <si>
    <t>48179627</t>
  </si>
  <si>
    <t>262IAN000487826</t>
  </si>
  <si>
    <t>DURAND</t>
  </si>
  <si>
    <t>LAZO</t>
  </si>
  <si>
    <t>JUAN DIEGO</t>
  </si>
  <si>
    <t>42462675</t>
  </si>
  <si>
    <t>2514IAN000478175</t>
  </si>
  <si>
    <t xml:space="preserve">VARGAS </t>
  </si>
  <si>
    <t>RANULFO JANEIRO</t>
  </si>
  <si>
    <t>47702386</t>
  </si>
  <si>
    <t>262IAN000487809</t>
  </si>
  <si>
    <t>JHON CARLOS</t>
  </si>
  <si>
    <t>47343954</t>
  </si>
  <si>
    <t>2614IAN000487581</t>
  </si>
  <si>
    <t>CHRISTIAN NICOLAY</t>
  </si>
  <si>
    <t>03695072</t>
  </si>
  <si>
    <t>2514IAN000441716</t>
  </si>
  <si>
    <t>ROSA SOLEDAD</t>
  </si>
  <si>
    <t>21538917</t>
  </si>
  <si>
    <t>2614IAN000485752</t>
  </si>
  <si>
    <t xml:space="preserve">ROSA MARIA </t>
  </si>
  <si>
    <t>71505994</t>
  </si>
  <si>
    <t>262IAN000487825</t>
  </si>
  <si>
    <t>SOLLER</t>
  </si>
  <si>
    <t>PAMELA GERALDINE PAOLA</t>
  </si>
  <si>
    <t>46996882</t>
  </si>
  <si>
    <t>262IAN000487789</t>
  </si>
  <si>
    <t>WILSON JHANMARCOS</t>
  </si>
  <si>
    <t>73904092</t>
  </si>
  <si>
    <t>2614IAN000485418</t>
  </si>
  <si>
    <t xml:space="preserve">LEJABO </t>
  </si>
  <si>
    <t>RODRIGO SEBASTIAN</t>
  </si>
  <si>
    <t>80106065</t>
  </si>
  <si>
    <t>2614IAN000485211</t>
  </si>
  <si>
    <t>YARLEQUE</t>
  </si>
  <si>
    <t>OSCAR JULIO</t>
  </si>
  <si>
    <t>42456705</t>
  </si>
  <si>
    <t>2514IAN000459125</t>
  </si>
  <si>
    <t>RONDAN</t>
  </si>
  <si>
    <t xml:space="preserve">GLADYS ESTRELLA </t>
  </si>
  <si>
    <t>44084728</t>
  </si>
  <si>
    <t>2514IAN000478244</t>
  </si>
  <si>
    <t>CARHUALLOCLLA</t>
  </si>
  <si>
    <t>KLEBER EDWAR</t>
  </si>
  <si>
    <t>71066159</t>
  </si>
  <si>
    <t>2614IAN000487878</t>
  </si>
  <si>
    <t>DILMA</t>
  </si>
  <si>
    <t>45927533</t>
  </si>
  <si>
    <t>2614IAN000486810</t>
  </si>
  <si>
    <t>VILLACORTA</t>
  </si>
  <si>
    <t>WILMER ALEXANDER</t>
  </si>
  <si>
    <t>48188474</t>
  </si>
  <si>
    <t>2614IAN000483442</t>
  </si>
  <si>
    <t xml:space="preserve">LEON </t>
  </si>
  <si>
    <t>IRIGOIN</t>
  </si>
  <si>
    <t>YENI MARGOT</t>
  </si>
  <si>
    <t>28303740</t>
  </si>
  <si>
    <t>2614IAN000485884</t>
  </si>
  <si>
    <t>GAVILAN</t>
  </si>
  <si>
    <t>CORAS</t>
  </si>
  <si>
    <t>YUDITH MARIBEL</t>
  </si>
  <si>
    <t>09640851</t>
  </si>
  <si>
    <t>262IAN000487880</t>
  </si>
  <si>
    <t xml:space="preserve">PALOMINO </t>
  </si>
  <si>
    <t xml:space="preserve">LUZ AMANDA </t>
  </si>
  <si>
    <t>18870239</t>
  </si>
  <si>
    <t>2614IAN000483902</t>
  </si>
  <si>
    <t>PLASENCIA</t>
  </si>
  <si>
    <t>JULIA ROSA</t>
  </si>
  <si>
    <t>41995676</t>
  </si>
  <si>
    <t>262IAN000487898</t>
  </si>
  <si>
    <t>NELLY</t>
  </si>
  <si>
    <t>06046031</t>
  </si>
  <si>
    <t>2614IAN000487589</t>
  </si>
  <si>
    <t>NEVADO</t>
  </si>
  <si>
    <t>PETRONILA DEL ROSARIO</t>
  </si>
  <si>
    <t>43801030</t>
  </si>
  <si>
    <t>2614IAN000483924</t>
  </si>
  <si>
    <t>URIOL</t>
  </si>
  <si>
    <t>ARCELA ERVELITA</t>
  </si>
  <si>
    <t>44619065</t>
  </si>
  <si>
    <t>2514IAN000482008</t>
  </si>
  <si>
    <t>BERNABE</t>
  </si>
  <si>
    <t>GUILLERMO FERNANDO</t>
  </si>
  <si>
    <t>60902275</t>
  </si>
  <si>
    <t>2614IAN000484994</t>
  </si>
  <si>
    <t>BERECHE</t>
  </si>
  <si>
    <t>SARANGO</t>
  </si>
  <si>
    <t>FRANCKO ALONSO</t>
  </si>
  <si>
    <t>70286805</t>
  </si>
  <si>
    <t>2614IAN000487875</t>
  </si>
  <si>
    <t>RAZURI</t>
  </si>
  <si>
    <t>KAREN GISELA</t>
  </si>
  <si>
    <t>75832279</t>
  </si>
  <si>
    <t>2614IAN000487343</t>
  </si>
  <si>
    <t>ADRIANZEN</t>
  </si>
  <si>
    <t>IRIS ANTONELLA</t>
  </si>
  <si>
    <t>72677504</t>
  </si>
  <si>
    <t>2514IAN000477125</t>
  </si>
  <si>
    <t>CHANCAFE</t>
  </si>
  <si>
    <t>SAUCEDO</t>
  </si>
  <si>
    <t>SHEYLA EMPERATRIZ</t>
  </si>
  <si>
    <t>45666053</t>
  </si>
  <si>
    <t>2614IAN000486466</t>
  </si>
  <si>
    <t xml:space="preserve">SEGURA </t>
  </si>
  <si>
    <t xml:space="preserve">SANTOS RAUL </t>
  </si>
  <si>
    <t>48286045</t>
  </si>
  <si>
    <t>2614IAN000487740</t>
  </si>
  <si>
    <t>MANTARI</t>
  </si>
  <si>
    <t>ANGELA YANIRE</t>
  </si>
  <si>
    <t>40149885</t>
  </si>
  <si>
    <t>2614IAN000487893</t>
  </si>
  <si>
    <t>ELVIA VIOLETA</t>
  </si>
  <si>
    <t>16516164</t>
  </si>
  <si>
    <t>2614IAN000486831</t>
  </si>
  <si>
    <t>CHAFLOQUE</t>
  </si>
  <si>
    <t>MANUEL WALTER</t>
  </si>
  <si>
    <t>2614IAN000487813</t>
  </si>
  <si>
    <t xml:space="preserve">CARRASCO </t>
  </si>
  <si>
    <t>47536846</t>
  </si>
  <si>
    <t>262IAN000488018</t>
  </si>
  <si>
    <t>PASMIÑO</t>
  </si>
  <si>
    <t>OTILIA</t>
  </si>
  <si>
    <t>45733093</t>
  </si>
  <si>
    <t>2614IAN000488030</t>
  </si>
  <si>
    <t>YULI ANA KAREN</t>
  </si>
  <si>
    <t>24718423</t>
  </si>
  <si>
    <t>2614IAN000488017</t>
  </si>
  <si>
    <t>ESPIRILLA</t>
  </si>
  <si>
    <t>VILMA JULIA</t>
  </si>
  <si>
    <t>47729535</t>
  </si>
  <si>
    <t>2614IAN000487746</t>
  </si>
  <si>
    <t>TIZNADO</t>
  </si>
  <si>
    <t>CATHERIN LUCERO</t>
  </si>
  <si>
    <t>61217234</t>
  </si>
  <si>
    <t>262IAN000488071</t>
  </si>
  <si>
    <t>HUAROTO</t>
  </si>
  <si>
    <t xml:space="preserve">ANA YSABEL </t>
  </si>
  <si>
    <t>2614IAN000487990</t>
  </si>
  <si>
    <t>44148348</t>
  </si>
  <si>
    <t>2614IAN000487973</t>
  </si>
  <si>
    <t xml:space="preserve">DURAND </t>
  </si>
  <si>
    <t xml:space="preserve">MEJIA </t>
  </si>
  <si>
    <t>SEGUNDO DAVID</t>
  </si>
  <si>
    <t>43419555</t>
  </si>
  <si>
    <t>2614IAN000487958</t>
  </si>
  <si>
    <t>JULON</t>
  </si>
  <si>
    <t>LLAMO</t>
  </si>
  <si>
    <t>DILMERIO</t>
  </si>
  <si>
    <t>71119648</t>
  </si>
  <si>
    <t>2614IAN000487867</t>
  </si>
  <si>
    <t>BRENDA MADELYNE</t>
  </si>
  <si>
    <t>47529163</t>
  </si>
  <si>
    <t>2614IAN000487929</t>
  </si>
  <si>
    <t xml:space="preserve">VIDAL </t>
  </si>
  <si>
    <t xml:space="preserve">LALY MERLY </t>
  </si>
  <si>
    <t>02763603</t>
  </si>
  <si>
    <t>2614IAN000487925</t>
  </si>
  <si>
    <t>PALACIOS VDA DE ENCALADA</t>
  </si>
  <si>
    <t>MARTHA ELENA</t>
  </si>
  <si>
    <t>45093632</t>
  </si>
  <si>
    <t>2614IAN000487996</t>
  </si>
  <si>
    <t>MATA</t>
  </si>
  <si>
    <t>FRANCISCO CESAR</t>
  </si>
  <si>
    <t>28066387</t>
  </si>
  <si>
    <t>2614IAN000487967</t>
  </si>
  <si>
    <t xml:space="preserve">VALDEZ </t>
  </si>
  <si>
    <t>GLORIA ROSA</t>
  </si>
  <si>
    <t>41934420</t>
  </si>
  <si>
    <t>2614IAN000488033</t>
  </si>
  <si>
    <t>CHUNGA</t>
  </si>
  <si>
    <t>MIRIAM JUDITH</t>
  </si>
  <si>
    <t>71719203</t>
  </si>
  <si>
    <t>2614IAN000487058</t>
  </si>
  <si>
    <t>RICARDO LUIS</t>
  </si>
  <si>
    <t>19221206</t>
  </si>
  <si>
    <t>2614IAN000488059</t>
  </si>
  <si>
    <t>HERMELINDO JUSTINIO</t>
  </si>
  <si>
    <t>47443048</t>
  </si>
  <si>
    <t>2614IAN000488039</t>
  </si>
  <si>
    <t xml:space="preserve">MONCADA </t>
  </si>
  <si>
    <t xml:space="preserve">WILLY JOSE </t>
  </si>
  <si>
    <t>40459320</t>
  </si>
  <si>
    <t>2614IAN000487938</t>
  </si>
  <si>
    <t>TAMBRA</t>
  </si>
  <si>
    <t>HUAMANI</t>
  </si>
  <si>
    <t>ALVINO</t>
  </si>
  <si>
    <t>28290050</t>
  </si>
  <si>
    <t>262IAN000487963</t>
  </si>
  <si>
    <t>BEDRILLANA</t>
  </si>
  <si>
    <t>VILLANERA</t>
  </si>
  <si>
    <t>47301458</t>
  </si>
  <si>
    <t>2614IAN000488029</t>
  </si>
  <si>
    <t xml:space="preserve">PICHEN </t>
  </si>
  <si>
    <t xml:space="preserve">RODRIGUEZ </t>
  </si>
  <si>
    <t>JOHANA MARGORI</t>
  </si>
  <si>
    <t>03376461</t>
  </si>
  <si>
    <t>2514IAN000481887</t>
  </si>
  <si>
    <t>MARIA DEL CHARITO</t>
  </si>
  <si>
    <t>71796787</t>
  </si>
  <si>
    <t>2614IAN000483712</t>
  </si>
  <si>
    <t xml:space="preserve">CASTAÑEDA </t>
  </si>
  <si>
    <t>ROSSANA</t>
  </si>
  <si>
    <t>45241197</t>
  </si>
  <si>
    <t>2514IAN000481809</t>
  </si>
  <si>
    <t>PATRICIA ELSA</t>
  </si>
  <si>
    <t>48075347</t>
  </si>
  <si>
    <t>2614IAN000487937</t>
  </si>
  <si>
    <t>76741635</t>
  </si>
  <si>
    <t>2614IAN000487972</t>
  </si>
  <si>
    <t>COLQUI</t>
  </si>
  <si>
    <t>GILMER</t>
  </si>
  <si>
    <t>48154251</t>
  </si>
  <si>
    <t>2614IAN000488088</t>
  </si>
  <si>
    <t xml:space="preserve">MUÑOZ </t>
  </si>
  <si>
    <t xml:space="preserve">JARA </t>
  </si>
  <si>
    <t xml:space="preserve">JOSE ALFREDO </t>
  </si>
  <si>
    <t>70278435</t>
  </si>
  <si>
    <t>2614IAN000487855</t>
  </si>
  <si>
    <t>CHOMBA</t>
  </si>
  <si>
    <t>KRISS NORKA</t>
  </si>
  <si>
    <t>42614286</t>
  </si>
  <si>
    <t>262IAN000488275</t>
  </si>
  <si>
    <t xml:space="preserve"> MONARES </t>
  </si>
  <si>
    <t>EDITH</t>
  </si>
  <si>
    <t>46961218</t>
  </si>
  <si>
    <t>2614IAN000488223</t>
  </si>
  <si>
    <t>JUAN PABLO</t>
  </si>
  <si>
    <t>48314843</t>
  </si>
  <si>
    <t>2614IAN000486805</t>
  </si>
  <si>
    <t>DENIS ALEXIS</t>
  </si>
  <si>
    <t>42487267</t>
  </si>
  <si>
    <t>2614IAN000488283</t>
  </si>
  <si>
    <t>LOAYZA</t>
  </si>
  <si>
    <t>62023292</t>
  </si>
  <si>
    <t>262IAN000488334</t>
  </si>
  <si>
    <t xml:space="preserve">MILAGROS ESTHEPANI </t>
  </si>
  <si>
    <t>02776701</t>
  </si>
  <si>
    <t>2614IAN000488277</t>
  </si>
  <si>
    <t>BETY FELIPA</t>
  </si>
  <si>
    <t>23000552</t>
  </si>
  <si>
    <t>262IAN000488271</t>
  </si>
  <si>
    <t xml:space="preserve">FIGUEROA </t>
  </si>
  <si>
    <t>ONCOY</t>
  </si>
  <si>
    <t xml:space="preserve">LINDER </t>
  </si>
  <si>
    <t>41045157</t>
  </si>
  <si>
    <t>2614IAN000488199</t>
  </si>
  <si>
    <t>CONDOR</t>
  </si>
  <si>
    <t>ARREDONDO</t>
  </si>
  <si>
    <t>31825385</t>
  </si>
  <si>
    <t>2614IAN000488194</t>
  </si>
  <si>
    <t>PITTMAN</t>
  </si>
  <si>
    <t>BELLY OLENKA</t>
  </si>
  <si>
    <t>74907886</t>
  </si>
  <si>
    <t>2614IAN000488322</t>
  </si>
  <si>
    <t>JAVE</t>
  </si>
  <si>
    <t>KARLITA MAYTE</t>
  </si>
  <si>
    <t>45153495</t>
  </si>
  <si>
    <t>2614IAN000488314</t>
  </si>
  <si>
    <t>BARBOZA</t>
  </si>
  <si>
    <t>CLAUDIA TERESA</t>
  </si>
  <si>
    <t>61540990</t>
  </si>
  <si>
    <t>2614IAN000485097</t>
  </si>
  <si>
    <t>VALDIVIEZO</t>
  </si>
  <si>
    <t>CERIN</t>
  </si>
  <si>
    <t>LEODAN</t>
  </si>
  <si>
    <t>75126762</t>
  </si>
  <si>
    <t>2614IAN000488089</t>
  </si>
  <si>
    <t>LONZOY</t>
  </si>
  <si>
    <t>HARVEY JESUS</t>
  </si>
  <si>
    <t>2614IAN000486588</t>
  </si>
  <si>
    <t>JHANETT ARACELY</t>
  </si>
  <si>
    <t>22497214</t>
  </si>
  <si>
    <t>2614IAN000488256</t>
  </si>
  <si>
    <t>TULA</t>
  </si>
  <si>
    <t>43954314</t>
  </si>
  <si>
    <t>2614IAN000484834</t>
  </si>
  <si>
    <t>CARHUAPOMA</t>
  </si>
  <si>
    <t xml:space="preserve">CHUMACERO </t>
  </si>
  <si>
    <t xml:space="preserve">FLORENTINO </t>
  </si>
  <si>
    <t>75229211</t>
  </si>
  <si>
    <t>262IAN000488305</t>
  </si>
  <si>
    <t xml:space="preserve">MACOTELA </t>
  </si>
  <si>
    <t>LIMA</t>
  </si>
  <si>
    <t xml:space="preserve">ALEXANDER BRYAN </t>
  </si>
  <si>
    <t>09667242</t>
  </si>
  <si>
    <t>262IAN000488297</t>
  </si>
  <si>
    <t xml:space="preserve">SAMANIEGO </t>
  </si>
  <si>
    <t>RAQUI</t>
  </si>
  <si>
    <t xml:space="preserve">JAIME NARCISO </t>
  </si>
  <si>
    <t>76928352</t>
  </si>
  <si>
    <t>2614IAN000488295</t>
  </si>
  <si>
    <t>GUILLERMO</t>
  </si>
  <si>
    <t>VALDIVIA</t>
  </si>
  <si>
    <t>JANANTY IVONNE</t>
  </si>
  <si>
    <t>44975313</t>
  </si>
  <si>
    <t>262IAN000488258</t>
  </si>
  <si>
    <t>FATAMA</t>
  </si>
  <si>
    <t>LIZ JOVANA</t>
  </si>
  <si>
    <t>22435345</t>
  </si>
  <si>
    <t>2614IAN000488264</t>
  </si>
  <si>
    <t>INES LUCINDA</t>
  </si>
  <si>
    <t>77153606</t>
  </si>
  <si>
    <t>2614IAN000488188</t>
  </si>
  <si>
    <t xml:space="preserve">RAMOS </t>
  </si>
  <si>
    <t xml:space="preserve">CASTRO </t>
  </si>
  <si>
    <t>CRISTIAN EMMANUEL</t>
  </si>
  <si>
    <t>23270353</t>
  </si>
  <si>
    <t>2614IAN000488444</t>
  </si>
  <si>
    <t>CONSTANTINA TEODORA</t>
  </si>
  <si>
    <t>70460579</t>
  </si>
  <si>
    <t>2614IAN000488020</t>
  </si>
  <si>
    <t>TACO</t>
  </si>
  <si>
    <t>MERRYANN JOHANA</t>
  </si>
  <si>
    <t>41395132</t>
  </si>
  <si>
    <t>262IAN000488522</t>
  </si>
  <si>
    <t>QUILLE</t>
  </si>
  <si>
    <t>MIRIAM JUANA</t>
  </si>
  <si>
    <t>03099435</t>
  </si>
  <si>
    <t>2514IAN000457454</t>
  </si>
  <si>
    <t xml:space="preserve">CUMBICUS </t>
  </si>
  <si>
    <t>YENNY ROSANNA</t>
  </si>
  <si>
    <t>73812218</t>
  </si>
  <si>
    <t>2614IAN000486445</t>
  </si>
  <si>
    <t>ESPINOLA</t>
  </si>
  <si>
    <t>EVELYN ALEXANDRA</t>
  </si>
  <si>
    <t>40571451</t>
  </si>
  <si>
    <t>262IAN000488467</t>
  </si>
  <si>
    <t xml:space="preserve">NUÑEZ </t>
  </si>
  <si>
    <t xml:space="preserve">CESAR MARTIN </t>
  </si>
  <si>
    <t>44849688</t>
  </si>
  <si>
    <t>2614IAN000487328</t>
  </si>
  <si>
    <t>ESTRADA</t>
  </si>
  <si>
    <t>DIOSES</t>
  </si>
  <si>
    <t>GRETY GERTRUDIS</t>
  </si>
  <si>
    <t>46000658</t>
  </si>
  <si>
    <t>2514IAN000473377</t>
  </si>
  <si>
    <t xml:space="preserve">LLAUCE </t>
  </si>
  <si>
    <t>CHAFIO</t>
  </si>
  <si>
    <t>SARITA FLOR DOMINGA</t>
  </si>
  <si>
    <t>41462481</t>
  </si>
  <si>
    <t>2614IAN000488428</t>
  </si>
  <si>
    <t>CRISPIN</t>
  </si>
  <si>
    <t>APOLINARIO</t>
  </si>
  <si>
    <t>MARIA JULIA</t>
  </si>
  <si>
    <t>40403417</t>
  </si>
  <si>
    <t>2614IAN000488414</t>
  </si>
  <si>
    <t>ROCIO CLARA</t>
  </si>
  <si>
    <t>40188006</t>
  </si>
  <si>
    <t>2614IAN000487786</t>
  </si>
  <si>
    <t xml:space="preserve">TAPULLIMA </t>
  </si>
  <si>
    <t>BETTY</t>
  </si>
  <si>
    <t>77690152</t>
  </si>
  <si>
    <t>2614IAN000487802</t>
  </si>
  <si>
    <t>LUPACA</t>
  </si>
  <si>
    <t>STEFANY ALEXANDRA</t>
  </si>
  <si>
    <t>41527936</t>
  </si>
  <si>
    <t>2614IAN000488498</t>
  </si>
  <si>
    <t xml:space="preserve">BARRANTES </t>
  </si>
  <si>
    <t>ELVIS EDGARDO</t>
  </si>
  <si>
    <t>44076747</t>
  </si>
  <si>
    <t>2614IAN000488489</t>
  </si>
  <si>
    <t>MALASPINA</t>
  </si>
  <si>
    <t>HUANGAL</t>
  </si>
  <si>
    <t>CINTHIA KARINA</t>
  </si>
  <si>
    <t>19196107</t>
  </si>
  <si>
    <t>2614IAN000488404</t>
  </si>
  <si>
    <t>SALDAÑA</t>
  </si>
  <si>
    <t>RICARDO ALEJANDRO</t>
  </si>
  <si>
    <t>80144325</t>
  </si>
  <si>
    <t>2614IAN000488406</t>
  </si>
  <si>
    <t>DIOMEDES WALTER</t>
  </si>
  <si>
    <t>16634493</t>
  </si>
  <si>
    <t>262IAN000488403</t>
  </si>
  <si>
    <t xml:space="preserve">ZARATE </t>
  </si>
  <si>
    <t xml:space="preserve">ROSEL ANTONIO </t>
  </si>
  <si>
    <t>10793447</t>
  </si>
  <si>
    <t>262IAN000488405</t>
  </si>
  <si>
    <t>ZARATE</t>
  </si>
  <si>
    <t>MARIA ZULEMA</t>
  </si>
  <si>
    <t>75175102</t>
  </si>
  <si>
    <t>2514IAN000457461</t>
  </si>
  <si>
    <t>SEGUNDO MELANIO</t>
  </si>
  <si>
    <t>72305020</t>
  </si>
  <si>
    <t>2514IAN000455054</t>
  </si>
  <si>
    <t>MORAN</t>
  </si>
  <si>
    <t>MANCHADO</t>
  </si>
  <si>
    <t>LESLY IZAMAR</t>
  </si>
  <si>
    <t>48875751</t>
  </si>
  <si>
    <t>2614IAN000488423</t>
  </si>
  <si>
    <t>JOSSY MARIBY</t>
  </si>
  <si>
    <t>44669694</t>
  </si>
  <si>
    <t>2514IAN000456733</t>
  </si>
  <si>
    <t xml:space="preserve">TOCTO </t>
  </si>
  <si>
    <t>GUEYBI MAGALY</t>
  </si>
  <si>
    <t>74305682</t>
  </si>
  <si>
    <t>262IAN000488525</t>
  </si>
  <si>
    <t xml:space="preserve">MARTINEZ </t>
  </si>
  <si>
    <t>CCAPACCA</t>
  </si>
  <si>
    <t xml:space="preserve">PATRICK YOMAR </t>
  </si>
  <si>
    <t>09324436</t>
  </si>
  <si>
    <t>2614IAN000488441</t>
  </si>
  <si>
    <t>CERVANTES</t>
  </si>
  <si>
    <t>MENDIVIL VDA DE GONZALEZ</t>
  </si>
  <si>
    <t>ZENAIDA</t>
  </si>
  <si>
    <t>48159714</t>
  </si>
  <si>
    <t>2614IAN000487086</t>
  </si>
  <si>
    <t>CCALLO</t>
  </si>
  <si>
    <t>MARIBEL</t>
  </si>
  <si>
    <t>71769363</t>
  </si>
  <si>
    <t>2614IAN000488448</t>
  </si>
  <si>
    <t>AZUCENA LISSETH</t>
  </si>
  <si>
    <t>02708148</t>
  </si>
  <si>
    <t>2614IAN000486693</t>
  </si>
  <si>
    <t>POZO</t>
  </si>
  <si>
    <t>MARTHA NOEMI</t>
  </si>
  <si>
    <t>28685793</t>
  </si>
  <si>
    <t>2614IAN000488354</t>
  </si>
  <si>
    <t>FLOREZ</t>
  </si>
  <si>
    <t>LUISA</t>
  </si>
  <si>
    <t>61019797</t>
  </si>
  <si>
    <t>2514IAN000463251</t>
  </si>
  <si>
    <t>RUFINO</t>
  </si>
  <si>
    <t>KIARA ANAHY</t>
  </si>
  <si>
    <t>17612612</t>
  </si>
  <si>
    <t>2614IAN000488356</t>
  </si>
  <si>
    <t>BANCES</t>
  </si>
  <si>
    <t>CONCEPCION</t>
  </si>
  <si>
    <t>25849925</t>
  </si>
  <si>
    <t>262IAN000488427</t>
  </si>
  <si>
    <t>TAFUR</t>
  </si>
  <si>
    <t xml:space="preserve">ANGELICA DESSIRE </t>
  </si>
  <si>
    <t>42849465</t>
  </si>
  <si>
    <t>262IAN000488527</t>
  </si>
  <si>
    <t>CABEZAS</t>
  </si>
  <si>
    <t>SANGAMA</t>
  </si>
  <si>
    <t>MARITZA</t>
  </si>
  <si>
    <t>01063436</t>
  </si>
  <si>
    <t>2614IAN000488451</t>
  </si>
  <si>
    <t xml:space="preserve">JULCA </t>
  </si>
  <si>
    <t>ROSA ISABEL</t>
  </si>
  <si>
    <t>76156791</t>
  </si>
  <si>
    <t>2614IAN000483255</t>
  </si>
  <si>
    <t>ANDREW KALETH</t>
  </si>
  <si>
    <t>41978936</t>
  </si>
  <si>
    <t>2614IAN000488426</t>
  </si>
  <si>
    <t>MARLENE ELIZABETH</t>
  </si>
  <si>
    <t>GF SUPERA IFM MAXIMO PERMITIDO</t>
  </si>
  <si>
    <t>JF POSTULAN COMO CASADOS PERO CF ES SOLTERO</t>
  </si>
  <si>
    <t>CF TIENE PROPIEDAD ACTIVA EN PIURA/GF SUPERA IFM MAXIMO PERMITIDO</t>
  </si>
  <si>
    <t>DDJJ NO COINCIDE CON RENIEC - DNI DE CF  DICE:73166856 DEBE DECIR: 73168568</t>
  </si>
  <si>
    <t>JF TIENE PROPIEDAD ACTIVA EN HUANCAYO</t>
  </si>
  <si>
    <t>NO ADJUNTO DNI DE MENOR DE EDAD PARA VALIDAR PARENTESCO (DNI NO VALIDO)/GF SUPERA IFM MAXIMO PERMITIDO</t>
  </si>
  <si>
    <t>NO SE PUEDE VALIDAR PARENTESCO CON CF MENOR DE EDAD (INFORMACION DE LOS PADRES NO LEGIBLE)</t>
  </si>
  <si>
    <t>CF TIENE PROPIEDAD ACTIVA EN PASCO</t>
  </si>
  <si>
    <t>GF TIENE PROPIEDAD ACTIVA EN LIMA</t>
  </si>
  <si>
    <t>GF TIENE PROPIEDAD ACTIVA EN MOYOBAMBA</t>
  </si>
  <si>
    <t>JF TIENE PROPIEDAD ACTIVA EN CHICLAYO, MOQUEGUA Y TUMBES</t>
  </si>
  <si>
    <t>GF POSTULAN COMO SOLTEROS PERO SON CASADOS</t>
  </si>
  <si>
    <t>JF POSTULA COMO DIVORCIADO PERO ES CASADO  // CF TIENE PROPIEDAD ACTIVA EN AYACUCHO</t>
  </si>
  <si>
    <t>NO ADJUNTO DNI DE MENOR DE EDAD PARA VALIDAR PARENTESCO (DNI NO VALIDO)  //DDJJ NO COINCIDE CON RENIEC - NOMBRE DE CF  DICE: ALI MISHEL TAYLOR DEBE DECIR: ALI MISHELL TAYLOR</t>
  </si>
  <si>
    <t>JF TIENE PROPIEDAD ACTIVA EN ICA</t>
  </si>
  <si>
    <t>DDJJ NO COINCIDE CON RENIEC - FECHA DE NACIMIENTO DE CF MAL DIGITADO DICE: 26/08/2016 DEBE DECIR: 26/06/2016</t>
  </si>
  <si>
    <t>JF TIENE PROPIEDAD ACTIVA EN CALLAO</t>
  </si>
  <si>
    <t>CF TIENE PROPIEDAD ACTIVA EN LIMA/GF SUPERA IFM MAXIMO PERMITIDO</t>
  </si>
  <si>
    <t>JF POSTULA COMO VIUDO PERO ES SOLTERO</t>
  </si>
  <si>
    <t>JF POSTULA COMO SOLTERO PERO ES CASADO</t>
  </si>
  <si>
    <t>DDJJ NO COINCIDE CON RENIEC - APELLIDO DE JF  DICE: MENDOZA DIAZ DEBE DECIR: MENDOZA DIAZ DE LOPEZ</t>
  </si>
  <si>
    <t xml:space="preserve">DDJJ NO COINCIDE CON RENIEC - FECHA DE NACIMIENTO DE CF MAL DIGITADO DICE: 23/04/1977 DEBE DECIR: 223/07/1977 </t>
  </si>
  <si>
    <t>JF TIENE PROPIEDAD ACTIVA EN CASMA</t>
  </si>
  <si>
    <t>DDJJ NO COINCIDE CON RENIEC - NOMBRE DE CF  DICE:JOHAN DAVID DEBE DECIR:JHOAN DAVID</t>
  </si>
  <si>
    <t xml:space="preserve"> DDJJ NO COINCIDE CON RENIEC - NOMBRE DE CF  DICE: NAYELY LISBETH DEBE DECIR: NAYELY LISBHET // DDJJ NO COINCIDE CON RENIEC - FECHA DE NACIMIENTO DE JF MAL DIGITADO DICE:23/06/1966 DEBE DECIR: 23/06/1986 </t>
  </si>
  <si>
    <t>JF POSTULAN COMO CASADO PERO  ES SOLTERO</t>
  </si>
  <si>
    <t>JF RESIDE EN EL EXTRANJERO(CHILE)</t>
  </si>
  <si>
    <t>GF NO ADJUNTA FORMULARIO DE INSCRIPCIÓN  //NO ADJUNTO DNI DE MENOR DE EDAD PARA VALIDAR PARENTESCO</t>
  </si>
  <si>
    <t>NO ADJUNTO DNI DE MENOR DE EDAD PARA VALIDAR PARENTESCO // GF POSTULAN COMO CASADOS PERO JF ES SOLTERO</t>
  </si>
  <si>
    <t>DDJJ NO COINCIDE CON RENIEC - NOMBRE DE JF  DICE: WILLY  DEBE DECIR: WILY</t>
  </si>
  <si>
    <t>JF NO DECLARA ESTADO CIVIL EN FORMULARIO MANUAL</t>
  </si>
  <si>
    <t>FORMULARIO DE INSCRIPCIÓN NO TIENE FIRMA DE JF // DDJJ NO COINCIDE CON RENIEC - DNI DE CF  DICE: 91518916 DEBE DECIR: 91518918</t>
  </si>
  <si>
    <t>DDJJ NO COINCIDE CON RENIEC - NOMBRE DE CF  DICE: MARIAALEJANDRINA  DEBE DECIR: MARIA ALEJANDRINA</t>
  </si>
  <si>
    <t>DDJJ NO COINCIDE CON RENIEC - FECHA DE NACIMIENTO DE JF MAL DIGITADO DICE: 01/10/1983 DEBE DECIR: 29/10/1983</t>
  </si>
  <si>
    <t>JF TIENE RESTRICCIÓN - 33.2 DE LA CONSTITUCIÓN POLÍTICA</t>
  </si>
  <si>
    <t xml:space="preserve">DDJJ NO COINCIDE CON RENIEC - NOMBRE DE CF  DICE: DIANA ISSABELLLA DEBE DECIR: DIANA ISSABELLA </t>
  </si>
  <si>
    <t>DDJJ NO COINCIDE CON RENIEC - DNI DE CF  DICE: 79070053 DEBE DECIR: 79470053  //JF TIENE PROPIEDAD ACTIVA EN PIURA //DDJJ NO COINCIDE CON RENIEC - FECHA DE NACIMIENTO DE JF MAL DIGITADO DICE: 06/05/1967 DEBE DECIR: 26/05/1967</t>
  </si>
  <si>
    <t>JF TIENE PROPIEDAD ACTIVA EN TINGO MARIA</t>
  </si>
  <si>
    <t>JF TIENE PROPIEDAD ACTIVA EN TARMA</t>
  </si>
  <si>
    <t>DDJJ NO COINCIDE CON RENIEC - NOMBRE DE CF  DICE: MARIANGELA CRIS DEBE DECIR: MARIANGELICA CRIS</t>
  </si>
  <si>
    <t>JF TIENE PROPIEDAD ACTIVA EN TRUJILLO/CF TIENE PROPIEDAD ACTIVA EN TRUJILLO</t>
  </si>
  <si>
    <t>DDJJ NO COINCIDE CON RENIEC - FECHA DE NACIMIENTO DE CF MAL DIGITADO DICE:25/09/2017 DEBE DECIR:24/08/2017</t>
  </si>
  <si>
    <t>DDJJ NO COINCIDE CON RENIEC - NOMBRE DE CF  DICE: ESTRELLITA BRIYITH  DEBE DECIR: ESTRELLITA BRIYIHT</t>
  </si>
  <si>
    <t xml:space="preserve">CF TIENE PROPIEDAD ACTIVA EN LIMA </t>
  </si>
  <si>
    <t>CF TIENE PROPIEDAD ACTIVA EN HUANUCO</t>
  </si>
  <si>
    <t>GF NO ADJUNTA FORMULARIO DE INSCRIPCIÓN (FORMULARIO INCOMPLETO)</t>
  </si>
  <si>
    <t>DDJJ NO COINCIDE CON RENIEC - APELLIDO DE CF  DICE: VELAZQUEZ  DEBE DECIR: VELASQUEZ</t>
  </si>
  <si>
    <t>JF TIENE PROPIEDAD ACTIVA EN HUANUCO Y LIMA</t>
  </si>
  <si>
    <t>EN STP NOMBRE DE CF MAL DIGITADO - DICE: JHONY DEBE DECIR JHONNY</t>
  </si>
  <si>
    <t>GF ADJUNTA FORMULARIO DIGITAL ANTIGUO</t>
  </si>
  <si>
    <t>JF RESIDE EN EL EXTRANJERO //  JF POSTULA CON CF HERMANO PERO NO TIENE TAL PARENTESCO</t>
  </si>
  <si>
    <t>JF TIENE PROPIEDAD ACTIVA EN BARRANCA</t>
  </si>
  <si>
    <t>DDJJ NO COINCIDE CON RENIEC - DNI DE JF  DICE: 44849688 DEBE DECIR: 44849687</t>
  </si>
  <si>
    <t>CF TIENE APOYO HABITACIONAL PREVIO</t>
  </si>
  <si>
    <t>GF TIENE PROPIEDAD ACTIVA EN HUANCAYO</t>
  </si>
  <si>
    <t>DDJJ NO COINCIDE CON RENIEC - NOMBRE DE CF  DICE: THIAGO ALESSADNRO  DEBE DECIR: THIAGO ALESSANDRO</t>
  </si>
  <si>
    <t>DDJJ NO COINCIDE CON RENIEC - FECHA DE NACIMIENTO DE CF MAL DIGITADO DICE: 18/12/2021  DEBE DECIR: 18/08/2021</t>
  </si>
  <si>
    <t>JF TIENE PROPIEDAD ACTIVA EN  TRUJILLO</t>
  </si>
  <si>
    <t>GF ADJUNTA FORMULARIO DIGITAL ANTIGUO //FIRMA DE JF EN DDJJ NO COINCIDE CON RENIEC</t>
  </si>
  <si>
    <t>GF ADJUNTO FORMULARIO DIGITAL ANTIGUO // DDJJ NO COINCIDE CON RENIEC - APELLIDO DE JF   DICE: MORAN MANCHADO  DEBE DECIR: MORAN MACHADO</t>
  </si>
  <si>
    <t>GF ADJUNTO FORMULARIO DIGITAL ANTIGUO// JF ES CASADO Y POSTULA CON CF(HIJO)</t>
  </si>
  <si>
    <t>EN STP APELLIDO DE JF MAL DIGITADO -  DICE: CERVANTES MENDEVIL  DEBE DECIR:CERVANTES MENDIVIL</t>
  </si>
  <si>
    <t>GF NO ADJUNTA FORMULARIO DE INSCRIPCIÓN //NO ADJUNTO DNI DE MENOR DE EDAD PARA VALIDAR PARENTESCO</t>
  </si>
  <si>
    <t>DDJJ NO COINCIDE CON RENIEC - NOMBRE DE CF  DICE: ORIANA KRISTHAL DEBE DECIR: ORIANA KRIZTHAL</t>
  </si>
  <si>
    <t>70034356</t>
  </si>
  <si>
    <t>2614IAN000488572</t>
  </si>
  <si>
    <t>MIRELLA MERCEDES</t>
  </si>
  <si>
    <t>73341505</t>
  </si>
  <si>
    <t>2614IAN000488518</t>
  </si>
  <si>
    <t>MILLONES</t>
  </si>
  <si>
    <t>IVANNA DANUSHKA</t>
  </si>
  <si>
    <t>07750587</t>
  </si>
  <si>
    <t>262IAN000488634</t>
  </si>
  <si>
    <t xml:space="preserve">SALAZAR </t>
  </si>
  <si>
    <t>YATACO VDA DE CORRO</t>
  </si>
  <si>
    <t>MILAGROS RAQUEL</t>
  </si>
  <si>
    <t>02778589</t>
  </si>
  <si>
    <t>2514IAN000450801</t>
  </si>
  <si>
    <t xml:space="preserve">VILCHEZ </t>
  </si>
  <si>
    <t>PAULA</t>
  </si>
  <si>
    <t>03127778</t>
  </si>
  <si>
    <t>2514IAN000451185</t>
  </si>
  <si>
    <t>ROSA MARLENY</t>
  </si>
  <si>
    <t>23092486</t>
  </si>
  <si>
    <t>2614IAN000488480</t>
  </si>
  <si>
    <t>CALIXTO</t>
  </si>
  <si>
    <t>45042563</t>
  </si>
  <si>
    <t>2514IAN000450142</t>
  </si>
  <si>
    <t>RICALDI</t>
  </si>
  <si>
    <t>ARZAPALO</t>
  </si>
  <si>
    <t>SANDRA DENISSE</t>
  </si>
  <si>
    <t>75113740</t>
  </si>
  <si>
    <t>2614IAN000485400</t>
  </si>
  <si>
    <t>TRONCOS</t>
  </si>
  <si>
    <t>ALDDO ROEL</t>
  </si>
  <si>
    <t>10130625</t>
  </si>
  <si>
    <t>2614IAN000483487</t>
  </si>
  <si>
    <t xml:space="preserve">CAVERO </t>
  </si>
  <si>
    <t>VICTOR JAMES</t>
  </si>
  <si>
    <t>48018630</t>
  </si>
  <si>
    <t>2614IAN000486915</t>
  </si>
  <si>
    <t>GALLARDO</t>
  </si>
  <si>
    <t>LILEY DEYANIRA</t>
  </si>
  <si>
    <t>42086847</t>
  </si>
  <si>
    <t>2614IAN000485965</t>
  </si>
  <si>
    <t>CESAR OSWALDO</t>
  </si>
  <si>
    <t>41988451</t>
  </si>
  <si>
    <t>2614IAN000486071</t>
  </si>
  <si>
    <t>MARLENE JUSTINA</t>
  </si>
  <si>
    <t>45104465</t>
  </si>
  <si>
    <t>2614IAN000486675</t>
  </si>
  <si>
    <t>17451547</t>
  </si>
  <si>
    <t>2614IAN000483769</t>
  </si>
  <si>
    <t>LEIVA</t>
  </si>
  <si>
    <t>ARISTA</t>
  </si>
  <si>
    <t>43315781</t>
  </si>
  <si>
    <t>2514IAN000464433</t>
  </si>
  <si>
    <t>CORDERO</t>
  </si>
  <si>
    <t>YUDITH MIREYA</t>
  </si>
  <si>
    <t>42708545</t>
  </si>
  <si>
    <t>2614IAN000488274</t>
  </si>
  <si>
    <t>NEIRA</t>
  </si>
  <si>
    <t>CLARIXA LILIANA</t>
  </si>
  <si>
    <t>43434196</t>
  </si>
  <si>
    <t>2614IAN000488561</t>
  </si>
  <si>
    <t>CANALES</t>
  </si>
  <si>
    <t>GREOGORIO</t>
  </si>
  <si>
    <t>09310299</t>
  </si>
  <si>
    <t>2614IAN000488648</t>
  </si>
  <si>
    <t>SOBRINO</t>
  </si>
  <si>
    <t>MESONES</t>
  </si>
  <si>
    <t>ROSA</t>
  </si>
  <si>
    <t>72040249</t>
  </si>
  <si>
    <t>2514IAN000464188</t>
  </si>
  <si>
    <t>MARIELA DEL PILAR</t>
  </si>
  <si>
    <t>06658955</t>
  </si>
  <si>
    <t>262IAN000488670</t>
  </si>
  <si>
    <t xml:space="preserve">IRUPAILLA </t>
  </si>
  <si>
    <t xml:space="preserve">TELESFORA APOLINARIA </t>
  </si>
  <si>
    <t>70976572</t>
  </si>
  <si>
    <t>2614IAN000488469</t>
  </si>
  <si>
    <t>HUACHUA</t>
  </si>
  <si>
    <t>CASTANEDA</t>
  </si>
  <si>
    <t>STEPHANY BRITH</t>
  </si>
  <si>
    <t>40787645</t>
  </si>
  <si>
    <t>2614IAN000487820</t>
  </si>
  <si>
    <t>LARIOS</t>
  </si>
  <si>
    <t>YENI</t>
  </si>
  <si>
    <t>70587267</t>
  </si>
  <si>
    <t>2614IAN000485307</t>
  </si>
  <si>
    <t xml:space="preserve">VILLEGAS </t>
  </si>
  <si>
    <t>MANCO</t>
  </si>
  <si>
    <t>LUZ ALONDRA</t>
  </si>
  <si>
    <t>46423502</t>
  </si>
  <si>
    <t>2614IAN000485462</t>
  </si>
  <si>
    <t xml:space="preserve">HERRERA </t>
  </si>
  <si>
    <t xml:space="preserve">ANA LIZBETH </t>
  </si>
  <si>
    <t>41989942</t>
  </si>
  <si>
    <t>2614IAN000487275</t>
  </si>
  <si>
    <t>PAULINO</t>
  </si>
  <si>
    <t>RODRIGO</t>
  </si>
  <si>
    <t>47255257</t>
  </si>
  <si>
    <t>2614IAN000488409</t>
  </si>
  <si>
    <t>NEYDUDT GUILLERMO</t>
  </si>
  <si>
    <t>46669877</t>
  </si>
  <si>
    <t>2614IAN000488590</t>
  </si>
  <si>
    <t>SANTISTEBAN</t>
  </si>
  <si>
    <t>PAOLA DEL ROCIO</t>
  </si>
  <si>
    <t>72768905</t>
  </si>
  <si>
    <t>2514IAN000461200</t>
  </si>
  <si>
    <t>TABOADA</t>
  </si>
  <si>
    <t>MARCOS FELIPE</t>
  </si>
  <si>
    <t>76450833</t>
  </si>
  <si>
    <t>2514IAN000453164</t>
  </si>
  <si>
    <t>LUDEÑA</t>
  </si>
  <si>
    <t>ESTHER</t>
  </si>
  <si>
    <t>43599741</t>
  </si>
  <si>
    <t>2514IAN000453641</t>
  </si>
  <si>
    <t>GABY ANYOLE</t>
  </si>
  <si>
    <t>40746557</t>
  </si>
  <si>
    <t>2514IAN000475109</t>
  </si>
  <si>
    <t>CHUQUILLANQUI</t>
  </si>
  <si>
    <t>ELESACNO</t>
  </si>
  <si>
    <t>02860844</t>
  </si>
  <si>
    <t>2514IAN000453486</t>
  </si>
  <si>
    <t>FRIZZI ARABELLA</t>
  </si>
  <si>
    <t>41913523</t>
  </si>
  <si>
    <t>2514IAN000453409</t>
  </si>
  <si>
    <t>JHON DARLY</t>
  </si>
  <si>
    <t>05644365</t>
  </si>
  <si>
    <t>2614IAN000487289</t>
  </si>
  <si>
    <t>LUIS FELIPE</t>
  </si>
  <si>
    <t>27145088</t>
  </si>
  <si>
    <t>2614IAN000486351</t>
  </si>
  <si>
    <t>WILLINGTON ALEXANDER</t>
  </si>
  <si>
    <t>43331727</t>
  </si>
  <si>
    <t>2614IAN000488306</t>
  </si>
  <si>
    <t>OLIVERA</t>
  </si>
  <si>
    <t>LUIS EDER</t>
  </si>
  <si>
    <t>44224774</t>
  </si>
  <si>
    <t>2514IAN000464435</t>
  </si>
  <si>
    <t>WILSON</t>
  </si>
  <si>
    <t>CRISANTO</t>
  </si>
  <si>
    <t>JORGE DAVID</t>
  </si>
  <si>
    <t>45446075</t>
  </si>
  <si>
    <t>2514IAN000453274</t>
  </si>
  <si>
    <t>WILSON ABAD</t>
  </si>
  <si>
    <t>47500466</t>
  </si>
  <si>
    <t>2614IAN000488647</t>
  </si>
  <si>
    <t>JOSE FRANCISCO</t>
  </si>
  <si>
    <t>2614IAN000488330</t>
  </si>
  <si>
    <t>17907424</t>
  </si>
  <si>
    <t>2614IAN000488758</t>
  </si>
  <si>
    <t>LECCA</t>
  </si>
  <si>
    <t>ZURITA</t>
  </si>
  <si>
    <t>WILLIAM RUPERTO</t>
  </si>
  <si>
    <t>27559510</t>
  </si>
  <si>
    <t>262IAN000488683</t>
  </si>
  <si>
    <t>PAULA NELY</t>
  </si>
  <si>
    <t>76972440</t>
  </si>
  <si>
    <t>2514IAN000464805</t>
  </si>
  <si>
    <t>JUANITA DEL SOCORRO</t>
  </si>
  <si>
    <t>03131416</t>
  </si>
  <si>
    <t>2614IAN000488443</t>
  </si>
  <si>
    <t>ELEUTERIO</t>
  </si>
  <si>
    <t>76184367</t>
  </si>
  <si>
    <t>2614IAN000486637</t>
  </si>
  <si>
    <t>CARO</t>
  </si>
  <si>
    <t>PATRICIA LISETH</t>
  </si>
  <si>
    <t>25700549</t>
  </si>
  <si>
    <t>2614IAN000488664</t>
  </si>
  <si>
    <t xml:space="preserve">GOMEZ </t>
  </si>
  <si>
    <t xml:space="preserve">ORE </t>
  </si>
  <si>
    <t>WILMER</t>
  </si>
  <si>
    <t>09927749</t>
  </si>
  <si>
    <t>2614IAN000488633</t>
  </si>
  <si>
    <t>ITURRIZAGA</t>
  </si>
  <si>
    <t>PISCOYA</t>
  </si>
  <si>
    <t xml:space="preserve">FLOR DE MARIA </t>
  </si>
  <si>
    <t>46554439</t>
  </si>
  <si>
    <t>2514IAN000464105</t>
  </si>
  <si>
    <t>JOSE ERLIS</t>
  </si>
  <si>
    <t>02715330</t>
  </si>
  <si>
    <t>2614IAN000488678</t>
  </si>
  <si>
    <t>ANDREA VERONIKHA</t>
  </si>
  <si>
    <t>45850220</t>
  </si>
  <si>
    <t>2614IAN000488642</t>
  </si>
  <si>
    <t>SEMPERTEGUI</t>
  </si>
  <si>
    <t>JOSE</t>
  </si>
  <si>
    <t>72927553</t>
  </si>
  <si>
    <t>2614IAN000488855</t>
  </si>
  <si>
    <t>ALESSIA  GIULIANA</t>
  </si>
  <si>
    <t>46689824</t>
  </si>
  <si>
    <t>2614IAN000488776</t>
  </si>
  <si>
    <t>APARICIO</t>
  </si>
  <si>
    <t>MANUEL ALFONSO</t>
  </si>
  <si>
    <t>2614IAN000488603</t>
  </si>
  <si>
    <t>77386972</t>
  </si>
  <si>
    <t>262IAN000488755</t>
  </si>
  <si>
    <t xml:space="preserve">CONISLLA </t>
  </si>
  <si>
    <t xml:space="preserve">ESTEFANY JAQUELYNE </t>
  </si>
  <si>
    <t>02679621</t>
  </si>
  <si>
    <t>2514IAN000466328</t>
  </si>
  <si>
    <t>MARISOL</t>
  </si>
  <si>
    <t>28577946</t>
  </si>
  <si>
    <t>2614IAN000488445</t>
  </si>
  <si>
    <t>QUISPILLOCLLA</t>
  </si>
  <si>
    <t>SAMUEL FREDDY</t>
  </si>
  <si>
    <t>2614IAN000488689</t>
  </si>
  <si>
    <t>42163276</t>
  </si>
  <si>
    <t>2614IAN000488837</t>
  </si>
  <si>
    <t xml:space="preserve">AÑANCA </t>
  </si>
  <si>
    <t>CHATE</t>
  </si>
  <si>
    <t>PERCY</t>
  </si>
  <si>
    <t>2614IAN000488715</t>
  </si>
  <si>
    <t>46295113</t>
  </si>
  <si>
    <t>2514IAN000451761</t>
  </si>
  <si>
    <t>USIÑANES</t>
  </si>
  <si>
    <t>SNAIDER</t>
  </si>
  <si>
    <t>70859042</t>
  </si>
  <si>
    <t>2514IAN000466209</t>
  </si>
  <si>
    <t>ANGELA BELEN</t>
  </si>
  <si>
    <t>DDJJ NO COINCIDE CON RENIEC - DNI DE JF  DICE: 90512484 DEBE DECIR: 90512481 / GF ADJUNTA FORMULARIO DIGITAL ANTIGUO</t>
  </si>
  <si>
    <t>GF ADJUNTA FORMULARIO DIGITAL  ANTIGUO// FORMULARIO DE INSCRIPCIÓN NO TIENE FIRMA DE CF MAYOR DE 18 AÑOS</t>
  </si>
  <si>
    <t>JF POSTULA  COMO VIUDO PERO ES CASADO // JF ES CASADO Y POSTULA CON CF(HIJO)</t>
  </si>
  <si>
    <t>GF ADJUNTA FORMULARIO DIGITAL  ANTIGUO // DDJJ NO COINCIDE CON RENIEC - FECHA DE NACIMIENTO DE CF MAL DIGITADO DICE: 20/01/2018 DEBE DECIR: 21/01/2018</t>
  </si>
  <si>
    <t>JF RESIDE EN EL EXTRANJERO(ESPAÑA)</t>
  </si>
  <si>
    <t>GF TIENE PROPIEDAD ACTIVA EN JUANJUI</t>
  </si>
  <si>
    <t>FORMULARIO DE INSCRIPCIÓN Y DOCUMENTOS ADJUNTOS  NO PERTENECEN  AL GF</t>
  </si>
  <si>
    <t>DDJJ NO COINCIDE CON RENIEC - NOMBRE DE JF  DICE: GREOGORIO DEBE DECIR: GREGORIO</t>
  </si>
  <si>
    <t>JF ES VIUDO Y POSTULA CON CF(HIJO) ES CASADO</t>
  </si>
  <si>
    <t>CF TIENE PROPIEDAD ACTIVA EN HUARAL</t>
  </si>
  <si>
    <t>GF NO ADJUNTA FORMULARIO DE INSCRIPCIÓN//GF SUPERA IFM MAXIMO PERMITIDO</t>
  </si>
  <si>
    <t xml:space="preserve">GF POSTULAN COMO SOLTEROS PERO SON CASADOS </t>
  </si>
  <si>
    <t>DDJJ NO COINCIDE CON RENIEC - NOMBRE DE JF  DICE: NEYDUDT  GUILLERMO  DEBE DECIR:GUILLERMO NEYDUDT//GF SUPERA IFM MAXIMO PERMITIDO</t>
  </si>
  <si>
    <t>FORMULARIO DE INSCRIPCIÓN NO TIENE FIRMA DE CF MAYOR DE 18</t>
  </si>
  <si>
    <t>GF ADJUNTA FORMULARIO DIGITAL ANTIGUO // GF POSTULAN COMO CASADOS PERO JF ES SOLTERO</t>
  </si>
  <si>
    <t>DDJJ NO COINCIDE CON RENIEC - APELLIDO  DE JF  DICE: ELESACNO DEBE DECIR: ELESCANO</t>
  </si>
  <si>
    <t xml:space="preserve">GF ADJUNTA FORMULARIO DIGITAL ANTIGUO </t>
  </si>
  <si>
    <t xml:space="preserve"> GF POSTULAN COMO CASADOS PERO JF ES SOLTERO</t>
  </si>
  <si>
    <t>DDJJ NO COINCIDE CON RENIEC - APELLIDO DE CF  DICE: CALLLE DEBE DECIR:CALLE // JF TIENE PROPIEDAD ACTIVA EN PIURA</t>
  </si>
  <si>
    <t>JF POSTULA CON CF HIJO PERO NO TIENE TAL PARENTESCO //JF TIENE PROPIEDAD ACTIVA EN TRUJILLO</t>
  </si>
  <si>
    <t>FORMULARIO DE INSCRIPCIÓN NO TIENE FIRMA DE CÓNYUGE(CASADOS )</t>
  </si>
  <si>
    <t xml:space="preserve">CF TIENE PROPIEDAD ACTIVA EN IQUITOS </t>
  </si>
  <si>
    <t xml:space="preserve">FORMULARIO ADJUNTO NO COINCIDE CON EL STP, CORRESPONDE A LA POSTULACIÓN ANTERIOR//DDJJ NO COINCIDE CON RENIEC - FECHA DE NACIMIENTO DE JF MAL DIGITADO DICE: 12/12/1989 DEBE DECIR: 21/12/1989 </t>
  </si>
  <si>
    <t>DDJJ NO COINCIDE CON RENIEC - FECHA DE NACIMIENTO DE JF MAL DIGITADO DICE: 22/06/1965 DEBE DECIR: 22/06/1985</t>
  </si>
  <si>
    <t>DDJJ NO COINCIDE CON RENIEC - NOMBRE DE JF  DICE: ESTEFANY JAQUELYNE DEBE DECIR: ESTEFANY JAQUELINE</t>
  </si>
  <si>
    <t>DDJJ NO COINCIDE CON RENIEC - APELLIDO MATERNO DE CF  DICE: VELAPATIO DEBE DECIR: VELAPATIÑO</t>
  </si>
  <si>
    <t>DDJJ NO COINCIDE CON RENIEC - NOMBRE DE CF  DICE: JHONATHAN DEBE DECIR: JHONATAN</t>
  </si>
  <si>
    <t>DDJJ NO COINCIDE CON RENIEC - FECHA DE NACIMIENTO DE CF MAL DIGITADO DICE: 19/02/2020 DEBE DECIR: 25/09/2018</t>
  </si>
  <si>
    <t>CF TIENE PROPIEDAD ACTIVA EN ICA</t>
  </si>
  <si>
    <t>80612090</t>
  </si>
  <si>
    <t>2614IAN000489404</t>
  </si>
  <si>
    <t>BALLADARES</t>
  </si>
  <si>
    <t>CORNEJO</t>
  </si>
  <si>
    <t>JHAN RICHARD</t>
  </si>
  <si>
    <t>21541128</t>
  </si>
  <si>
    <t>2614IAN000489408</t>
  </si>
  <si>
    <t>ANGLAS</t>
  </si>
  <si>
    <t>YICELA DELIA</t>
  </si>
  <si>
    <t>00993468</t>
  </si>
  <si>
    <t>2614IAN000488722</t>
  </si>
  <si>
    <t>JUAN PEDRO</t>
  </si>
  <si>
    <t>75699527</t>
  </si>
  <si>
    <t>2614IAN000489290</t>
  </si>
  <si>
    <t>MOSCOL</t>
  </si>
  <si>
    <t>DENISSE MILAGROS</t>
  </si>
  <si>
    <t>49047458</t>
  </si>
  <si>
    <t>262IAN000489400</t>
  </si>
  <si>
    <t>MAGDALENO DE BRICEÑO</t>
  </si>
  <si>
    <t>YUMALEX ALEXANDRA</t>
  </si>
  <si>
    <t>43572195</t>
  </si>
  <si>
    <t>2614IAN000489370</t>
  </si>
  <si>
    <t>ALBERTO</t>
  </si>
  <si>
    <t>74548344</t>
  </si>
  <si>
    <t>2614IAN000486872</t>
  </si>
  <si>
    <t>SUJEY MAIDELEIDI</t>
  </si>
  <si>
    <t>74216830</t>
  </si>
  <si>
    <t>2614IAN000485816</t>
  </si>
  <si>
    <t>JHOANA MARIELITH</t>
  </si>
  <si>
    <t>45472118</t>
  </si>
  <si>
    <t>2614IAN000489367</t>
  </si>
  <si>
    <t>PICHIUSA DE POMA</t>
  </si>
  <si>
    <t>ROSANA</t>
  </si>
  <si>
    <t>46710755</t>
  </si>
  <si>
    <t>2614IAN000489009</t>
  </si>
  <si>
    <t>ZAIDA NOELIA</t>
  </si>
  <si>
    <t>73855423</t>
  </si>
  <si>
    <t>2614IAN000487129</t>
  </si>
  <si>
    <t>MORVELI</t>
  </si>
  <si>
    <t>CCAYO</t>
  </si>
  <si>
    <t>SADDAM KADAFI</t>
  </si>
  <si>
    <t>43588150</t>
  </si>
  <si>
    <t>261IAN000489299</t>
  </si>
  <si>
    <t>DEL CARPIO</t>
  </si>
  <si>
    <t>MENDIOLA</t>
  </si>
  <si>
    <t>LUIGI JOSE</t>
  </si>
  <si>
    <t>72543120</t>
  </si>
  <si>
    <t>2614IAN000489280</t>
  </si>
  <si>
    <t>IRIS MARISOL IZAMAR</t>
  </si>
  <si>
    <t>44211122</t>
  </si>
  <si>
    <t>2614IAN000489455</t>
  </si>
  <si>
    <t>CAYAO</t>
  </si>
  <si>
    <t>RISCO</t>
  </si>
  <si>
    <t>JORGE</t>
  </si>
  <si>
    <t>10370121</t>
  </si>
  <si>
    <t>2514IAN000474063</t>
  </si>
  <si>
    <t>BENDEZU</t>
  </si>
  <si>
    <t>LEONCIO GUIDO</t>
  </si>
  <si>
    <t>48040177</t>
  </si>
  <si>
    <t>2614IAN000489284</t>
  </si>
  <si>
    <t>ANDERSON</t>
  </si>
  <si>
    <t>70997054</t>
  </si>
  <si>
    <t>2614IAN000489074</t>
  </si>
  <si>
    <t>ARAUCO</t>
  </si>
  <si>
    <t>KAREM ROXANA</t>
  </si>
  <si>
    <t>46048114</t>
  </si>
  <si>
    <t>2614IAN000489431</t>
  </si>
  <si>
    <t>BRAVO</t>
  </si>
  <si>
    <t>ESTHER JUANA</t>
  </si>
  <si>
    <t>75260423</t>
  </si>
  <si>
    <t>2614IAN000489392</t>
  </si>
  <si>
    <t>UGARTE</t>
  </si>
  <si>
    <t>YAJAIRA GRETHEL</t>
  </si>
  <si>
    <t>45307742</t>
  </si>
  <si>
    <t>2614IAN000489380</t>
  </si>
  <si>
    <t>HUARCAYA</t>
  </si>
  <si>
    <t>RUTH MARISOL</t>
  </si>
  <si>
    <t>47606524</t>
  </si>
  <si>
    <t>2614IAN000489542</t>
  </si>
  <si>
    <t>WENDDY</t>
  </si>
  <si>
    <t>24284720</t>
  </si>
  <si>
    <t>2614IAN000486756</t>
  </si>
  <si>
    <t>SANTANDER</t>
  </si>
  <si>
    <t>LUZA VDA DE SUMA</t>
  </si>
  <si>
    <t>VALENTINA</t>
  </si>
  <si>
    <t>42113909</t>
  </si>
  <si>
    <t>2614IAN000489559</t>
  </si>
  <si>
    <t>NAJARRO</t>
  </si>
  <si>
    <t>71335559</t>
  </si>
  <si>
    <t>2614IAN000489473</t>
  </si>
  <si>
    <t>BRICEÑO</t>
  </si>
  <si>
    <t>JORGE AIRTON</t>
  </si>
  <si>
    <t>10073922</t>
  </si>
  <si>
    <t>2614IAN000489533</t>
  </si>
  <si>
    <t>LIMACO</t>
  </si>
  <si>
    <t>EMMA HILDA</t>
  </si>
  <si>
    <t>19979992</t>
  </si>
  <si>
    <t>2614IAN000489488</t>
  </si>
  <si>
    <t>LEONIDAS</t>
  </si>
  <si>
    <t>76868402</t>
  </si>
  <si>
    <t>2614IAN000489509</t>
  </si>
  <si>
    <t>ERICK JAIR</t>
  </si>
  <si>
    <t>43371335</t>
  </si>
  <si>
    <t>2614IAN000488727</t>
  </si>
  <si>
    <t>OSCCO</t>
  </si>
  <si>
    <t>VELASQUE</t>
  </si>
  <si>
    <t>ZONIA</t>
  </si>
  <si>
    <t>07005100</t>
  </si>
  <si>
    <t>262IAN000489483</t>
  </si>
  <si>
    <t xml:space="preserve">ENCINAS </t>
  </si>
  <si>
    <t xml:space="preserve">JUAN DAVID </t>
  </si>
  <si>
    <t>10735394</t>
  </si>
  <si>
    <t>2614IAN000488757</t>
  </si>
  <si>
    <t>20102581</t>
  </si>
  <si>
    <t>2614IAN000489492</t>
  </si>
  <si>
    <t>PICHIUSA</t>
  </si>
  <si>
    <t xml:space="preserve">MARISOL </t>
  </si>
  <si>
    <t>75546982</t>
  </si>
  <si>
    <t>2614IAN000488721</t>
  </si>
  <si>
    <t>RAVELLO</t>
  </si>
  <si>
    <t>LACHIRA</t>
  </si>
  <si>
    <t>EBER SMITH</t>
  </si>
  <si>
    <t>72521066</t>
  </si>
  <si>
    <t>2614IAN000489495</t>
  </si>
  <si>
    <t xml:space="preserve">CARMEN </t>
  </si>
  <si>
    <t>RENZO ANTONIO</t>
  </si>
  <si>
    <t>48499841</t>
  </si>
  <si>
    <t>262IAN000489601</t>
  </si>
  <si>
    <t>JANAMPA</t>
  </si>
  <si>
    <t>ANTHONY ROBERT</t>
  </si>
  <si>
    <t>48599900</t>
  </si>
  <si>
    <t>2614IAN000489357</t>
  </si>
  <si>
    <t>INFANTE</t>
  </si>
  <si>
    <t>JOSE VICTOR</t>
  </si>
  <si>
    <t>48439032</t>
  </si>
  <si>
    <t>2614IAN000489511</t>
  </si>
  <si>
    <t>MIRIAM</t>
  </si>
  <si>
    <t>45473411</t>
  </si>
  <si>
    <t>2614IAN000489508</t>
  </si>
  <si>
    <t>YOJAN EFRAIN</t>
  </si>
  <si>
    <t>2614IAN000489626</t>
  </si>
  <si>
    <t>75626299</t>
  </si>
  <si>
    <t>2514IAN000472478</t>
  </si>
  <si>
    <t>HEYSI KARLA</t>
  </si>
  <si>
    <t>19323145</t>
  </si>
  <si>
    <t>2514IAN000472434</t>
  </si>
  <si>
    <t>AHUMADA</t>
  </si>
  <si>
    <t>JULIANA MILAGRITOS</t>
  </si>
  <si>
    <t>46726724</t>
  </si>
  <si>
    <t>2514IAN000472500</t>
  </si>
  <si>
    <t>JHONATAN SMITH</t>
  </si>
  <si>
    <t>76207457</t>
  </si>
  <si>
    <t>2614IAN000489614</t>
  </si>
  <si>
    <t>ALDAZ</t>
  </si>
  <si>
    <t>ARELI</t>
  </si>
  <si>
    <t>72374774</t>
  </si>
  <si>
    <t>2614IAN000486120</t>
  </si>
  <si>
    <t>JUAN ENRIQUE</t>
  </si>
  <si>
    <t>47263085</t>
  </si>
  <si>
    <t>2514IAN000472471</t>
  </si>
  <si>
    <t>JEFFERSON SMITH</t>
  </si>
  <si>
    <t>19195801</t>
  </si>
  <si>
    <t>2514IAN000472437</t>
  </si>
  <si>
    <t>LADY LUCY</t>
  </si>
  <si>
    <t>47311547</t>
  </si>
  <si>
    <t>2514IAN000470833</t>
  </si>
  <si>
    <t>ERIK JUNIOR</t>
  </si>
  <si>
    <t>27381723</t>
  </si>
  <si>
    <t>2614IAN000488869</t>
  </si>
  <si>
    <t>CENTURION</t>
  </si>
  <si>
    <t>AMERICA</t>
  </si>
  <si>
    <t>08618508</t>
  </si>
  <si>
    <t>262IAN000489707</t>
  </si>
  <si>
    <t>EMILIO WALTER</t>
  </si>
  <si>
    <t>62236959</t>
  </si>
  <si>
    <t>2614IAN000489761</t>
  </si>
  <si>
    <t>BOLAÑOS</t>
  </si>
  <si>
    <t>YOSELIN</t>
  </si>
  <si>
    <t>19701338</t>
  </si>
  <si>
    <t>2514IAN000473976</t>
  </si>
  <si>
    <t xml:space="preserve">SALINAS </t>
  </si>
  <si>
    <t xml:space="preserve">ROSA ELENA </t>
  </si>
  <si>
    <t>19199527</t>
  </si>
  <si>
    <t>2614IAN000484501</t>
  </si>
  <si>
    <t>SUING</t>
  </si>
  <si>
    <t>CISNEROS</t>
  </si>
  <si>
    <t xml:space="preserve">JOSE LUIS </t>
  </si>
  <si>
    <t>02884186</t>
  </si>
  <si>
    <t>2614IAN000489658</t>
  </si>
  <si>
    <t>PULACHE</t>
  </si>
  <si>
    <t>CESAR EDUARDO</t>
  </si>
  <si>
    <t>43797963</t>
  </si>
  <si>
    <t>2514IAN000472454</t>
  </si>
  <si>
    <t>LEZAMA</t>
  </si>
  <si>
    <t>ANTERO ALFREDO</t>
  </si>
  <si>
    <t>72374792</t>
  </si>
  <si>
    <t>2514IAN000472450</t>
  </si>
  <si>
    <t>NELY CLAUDIA</t>
  </si>
  <si>
    <t>46873604</t>
  </si>
  <si>
    <t>2514IAN000480545</t>
  </si>
  <si>
    <t>OGOÑA</t>
  </si>
  <si>
    <t>HAYDEE MARICELA</t>
  </si>
  <si>
    <t>19210272</t>
  </si>
  <si>
    <t>2514IAN000472477</t>
  </si>
  <si>
    <t>SANDRA LUISA</t>
  </si>
  <si>
    <t>44050228</t>
  </si>
  <si>
    <t>2614IAN000483169</t>
  </si>
  <si>
    <t>ANTUNEZ</t>
  </si>
  <si>
    <t>PORRAS</t>
  </si>
  <si>
    <t>EDUARDO ELESBAN</t>
  </si>
  <si>
    <t>46515875</t>
  </si>
  <si>
    <t>2514IAN000473910</t>
  </si>
  <si>
    <t>ASUCION MILDER</t>
  </si>
  <si>
    <t>44545169</t>
  </si>
  <si>
    <t>262IAN000489730</t>
  </si>
  <si>
    <t>PISFIL</t>
  </si>
  <si>
    <t>PUYCAN</t>
  </si>
  <si>
    <t>VICTOR SAUL</t>
  </si>
  <si>
    <t>45748389</t>
  </si>
  <si>
    <t>2614IAN000489373</t>
  </si>
  <si>
    <t>DENISSE ANALIZ</t>
  </si>
  <si>
    <t>70056269</t>
  </si>
  <si>
    <t>2514IAN000482972</t>
  </si>
  <si>
    <t>ABNER</t>
  </si>
  <si>
    <t>75025915</t>
  </si>
  <si>
    <t>2314IAN000370440</t>
  </si>
  <si>
    <t>VERTIZ</t>
  </si>
  <si>
    <t>PIERO BENJAMIN</t>
  </si>
  <si>
    <t>76003900</t>
  </si>
  <si>
    <t>262IAN000489673</t>
  </si>
  <si>
    <t>TALIA</t>
  </si>
  <si>
    <t>45924270</t>
  </si>
  <si>
    <t>2614IAN000489518</t>
  </si>
  <si>
    <t>JARA</t>
  </si>
  <si>
    <t>RUPAY</t>
  </si>
  <si>
    <t>FLOR YOVANA</t>
  </si>
  <si>
    <t>60730600</t>
  </si>
  <si>
    <t>2614IAN000489703</t>
  </si>
  <si>
    <t>LUREN DAYANA</t>
  </si>
  <si>
    <t>48563854</t>
  </si>
  <si>
    <t>2614IAN000489632</t>
  </si>
  <si>
    <t xml:space="preserve">CHASQUIBOL </t>
  </si>
  <si>
    <t xml:space="preserve">JOSE RENZO </t>
  </si>
  <si>
    <t>76765882</t>
  </si>
  <si>
    <t>2614IAN000489725</t>
  </si>
  <si>
    <t>ROBERT XAVIER</t>
  </si>
  <si>
    <t>23559374</t>
  </si>
  <si>
    <t>2614IAN000489645</t>
  </si>
  <si>
    <t>74615369</t>
  </si>
  <si>
    <t>2514IAN000473928</t>
  </si>
  <si>
    <t xml:space="preserve">CHAFLOQUE </t>
  </si>
  <si>
    <t>HECTOR JEANPIERE</t>
  </si>
  <si>
    <t>19261321</t>
  </si>
  <si>
    <t>2614IAN000489677</t>
  </si>
  <si>
    <t xml:space="preserve">CARRERA </t>
  </si>
  <si>
    <t>COSTA</t>
  </si>
  <si>
    <t>VERONICA YOLANDA</t>
  </si>
  <si>
    <t>40605056</t>
  </si>
  <si>
    <t>2514IAN000472457</t>
  </si>
  <si>
    <t>HUERTA</t>
  </si>
  <si>
    <t>KELLY CECILIA</t>
  </si>
  <si>
    <t>GF TIENE PROPIEDAD ACTIVA EN NAZCA</t>
  </si>
  <si>
    <t>JF ES CASADO Y POSTULA CON CF(ABUELO)</t>
  </si>
  <si>
    <t>GF POSTULAN COMO CASADOS PERO JF ES SOLTERO/GF SUPERA EL IFM PERMITIDO</t>
  </si>
  <si>
    <t>GF ADJUNTO FORMULARIO MANUAL ANTIGUO //  FORMULARIO DE INSCRIPCIÓN NO TIENE FIRMA DE CF MAYOR DE 18 AÑOS</t>
  </si>
  <si>
    <t>JF TIENE PROPIEDAD ACTIVA EN MOQUEGUA</t>
  </si>
  <si>
    <t>DDJJ NO COINCIDE CON RENIEC - NOMBRE DE CF  DICE: JHONATAN DEBE DECIR: JHONATAN SMITH</t>
  </si>
  <si>
    <t>CF TIENE PROPIEDAD ACTIVA EN YURIMAGUAS</t>
  </si>
  <si>
    <t>CF TIENE PROPIEDAD ACTIVA EN  LIMA</t>
  </si>
  <si>
    <t>DDJJ NO COINCIDE CON RENIEC - DNI DE JF  DICE: 46048114 DEBE DECIR: 46048414</t>
  </si>
  <si>
    <t>DDJJ NO COINCIDE CON RENIEC - APELLIDO DE CF  DICE: MANRQUE DEBE DECIR: MANRIQUE</t>
  </si>
  <si>
    <t>JF POSTULA COMO SOLTERO PERO ES VIUDO //JF TIENE PROPIEDAD ACTIVA EN SICUANI</t>
  </si>
  <si>
    <t>CF TIENE PROPIEDAD ACTIVA EN TUMBES/GF SUPERA EL IFM PERMITIDO</t>
  </si>
  <si>
    <t>DDJJ NO COINCIDE CON RENIEC - DNI DE CF  DICE: 23311573 DEBE DECIR: 72331573</t>
  </si>
  <si>
    <t>GF TIENE PROPIEDAD ACTIVA EN PUCALLPA</t>
  </si>
  <si>
    <t>DDJJ NO COINCIDE CON RENIEC - APELLIDO DE CF  DICE: VILLA DEBE DECIR: VILA</t>
  </si>
  <si>
    <t xml:space="preserve">DDJJ NO COINCIDE CON RENIEC - APELLIDO DE CF  DICE: LA CHIRA DEBE DECIR: LACHIRA </t>
  </si>
  <si>
    <t>DDJJ NO COINCIDE CON RENIEC - APELLIDO DE CF  DICE: CUELLO DEBE DECIR: COELLO</t>
  </si>
  <si>
    <t>DDJJ NO COINCIDE CON RENIEC - APELLIDO DE CF  DICE: JANAMPA JANAMPA DEBE DECIR: JANAMPA TAIPE</t>
  </si>
  <si>
    <t>DDJJ NO COINCIDE CON RENIEC - NOMBRE DE CF  DICE: ANTONILA DEBE DECIR: ANTOLINA</t>
  </si>
  <si>
    <t>DDJJ NO COINCIDE CON RENIEC - APELLIDO DE JF  DICE: VASQUES DEBE DECIR: VASQUEZ</t>
  </si>
  <si>
    <t>CF TIENE PROPIEDAD ACTIVA EN HUANTA</t>
  </si>
  <si>
    <t>DDJJ NO COINCIDE CON RENIEC - NOMBRE DE JF  DICE: JULIANA DEBE DECIR: JIULIANA</t>
  </si>
  <si>
    <t>DDJJ NO COINCIDE CON RENIEC - NOMBRE DE JF  DICE: JUAN ENRIQUE DEBE DECIR: JUAN ENRRIQUE</t>
  </si>
  <si>
    <t>FIRMA DE JF EN DDJJ NO COINCIDE CON RENIEC (SOLO DEBE IR HUELLA DIGITAL)</t>
  </si>
  <si>
    <t>JF TIENE PROPIEDAD ACTIVA EN LIMA Y HUANUCO</t>
  </si>
  <si>
    <t>JF TIENE PROPIEDAD ACTIVA EN CAJAMARCA</t>
  </si>
  <si>
    <t>JF TIENE PROPIEDAD ACTIVA EN CHEPEN</t>
  </si>
  <si>
    <t>DDJJ NO COINCIDE CON RENIEC - NOMBRE DE CF  DICE: MARIA FERNANDA  DEBE DECIR: MARIA FERNANDA KAROLINA</t>
  </si>
  <si>
    <t>FIRMA DE CF MAYOR DE 18 AÑOS EN DDJJ NO COINCIDE CON RENIEC (SOLO DEBE IR HUELLA DIGITAL)</t>
  </si>
  <si>
    <t>DDJJ NO COINCIDE CON RENIEC - NOMBRE DE JF  DICE: ASUCION DEBE DECIR: ASUNCION</t>
  </si>
  <si>
    <t xml:space="preserve">DDJJ NO COINCIDE CON RENIEC - DNI DE CF  DICE: 81427836 DEBE DECIR: 82427836 </t>
  </si>
  <si>
    <t>DDJJ NO COINCIDE CON RENIEC - NOMBRE DE CF  DICE: ADRIAN DEBE DECIR:  ANDRIAN</t>
  </si>
  <si>
    <t>CF TIENE PROPIEDAD ACTIVA EN CHACHAPOYAS</t>
  </si>
  <si>
    <t>JF TIENE PROPIEDAD ACTIVA EN LA MERCED</t>
  </si>
  <si>
    <t>JF TIENE PROPIEDAD ACTIVA EN CHINCHA</t>
  </si>
  <si>
    <t>2614IAN000489887</t>
  </si>
  <si>
    <t>MAURO YSMAEL</t>
  </si>
  <si>
    <t>2614IAN000489383</t>
  </si>
  <si>
    <t xml:space="preserve"> BLAS</t>
  </si>
  <si>
    <t>RUBEN ALBERTO</t>
  </si>
  <si>
    <t>2614IAN000489880</t>
  </si>
  <si>
    <t>SOCOLA</t>
  </si>
  <si>
    <t>CHUMACERO</t>
  </si>
  <si>
    <t>YASMIN ALEXANDRA</t>
  </si>
  <si>
    <t>2614IAN000489077</t>
  </si>
  <si>
    <t>MOGOLLON</t>
  </si>
  <si>
    <t>EUSEBIO JEAMPIER</t>
  </si>
  <si>
    <t>2614IAN000489859</t>
  </si>
  <si>
    <t>CHUQUIPOMA</t>
  </si>
  <si>
    <t>ERICA YAQUELINY</t>
  </si>
  <si>
    <t>2414IAN000433283</t>
  </si>
  <si>
    <t>SANTIAGO</t>
  </si>
  <si>
    <t>CRISTIAN MAIROJE</t>
  </si>
  <si>
    <t>2614IAN000489783</t>
  </si>
  <si>
    <t>ROBY PITTER</t>
  </si>
  <si>
    <t>2514IAN000482617</t>
  </si>
  <si>
    <t>CEOPA</t>
  </si>
  <si>
    <t>SANDRA TERESA</t>
  </si>
  <si>
    <t>2614IAN000489263</t>
  </si>
  <si>
    <t>ROBLES</t>
  </si>
  <si>
    <t>EDDY</t>
  </si>
  <si>
    <t>2614IAN000489624</t>
  </si>
  <si>
    <t>KATTY KARINA</t>
  </si>
  <si>
    <t>2614IAN000489829</t>
  </si>
  <si>
    <t>CRISTHIAN ALEICI</t>
  </si>
  <si>
    <t>2614IAN000489883</t>
  </si>
  <si>
    <t>BACILIO</t>
  </si>
  <si>
    <t>CARINA GIANNINA</t>
  </si>
  <si>
    <t>2614IAN000483172</t>
  </si>
  <si>
    <t xml:space="preserve">DANNY ARNOLD </t>
  </si>
  <si>
    <t>2614IAN000489899</t>
  </si>
  <si>
    <t xml:space="preserve">QUINTANA </t>
  </si>
  <si>
    <t xml:space="preserve">AURORA </t>
  </si>
  <si>
    <t>2614IAN000489810</t>
  </si>
  <si>
    <t>2614IAN000489931</t>
  </si>
  <si>
    <t>PASCUAL</t>
  </si>
  <si>
    <t>2614IAN000488858</t>
  </si>
  <si>
    <t>SANTA CRUZ</t>
  </si>
  <si>
    <t>HEYSIN JOSMELL</t>
  </si>
  <si>
    <t>2614IAN000489847</t>
  </si>
  <si>
    <t>VELORIO</t>
  </si>
  <si>
    <t>JAVIER</t>
  </si>
  <si>
    <t>ROSA TERESA</t>
  </si>
  <si>
    <t>2614IAN000489926</t>
  </si>
  <si>
    <t>HILARIO</t>
  </si>
  <si>
    <t>FIGUEROA</t>
  </si>
  <si>
    <t>JULIA</t>
  </si>
  <si>
    <t>2614IAN000489692</t>
  </si>
  <si>
    <t>JHANET</t>
  </si>
  <si>
    <t>2614IAN000488885</t>
  </si>
  <si>
    <t>ELVIS ALEXYS</t>
  </si>
  <si>
    <t>2614IAN000487140</t>
  </si>
  <si>
    <t>GUANILO</t>
  </si>
  <si>
    <t>LUNA</t>
  </si>
  <si>
    <t>TANIA CAROLINA</t>
  </si>
  <si>
    <t>2614IAN000489908</t>
  </si>
  <si>
    <t>ASTONITAS</t>
  </si>
  <si>
    <t>2614IAN000489850</t>
  </si>
  <si>
    <t>ELIZABETH</t>
  </si>
  <si>
    <t>CALLAÑAUPA</t>
  </si>
  <si>
    <t>2614IAN000487083</t>
  </si>
  <si>
    <t>GAVELAN</t>
  </si>
  <si>
    <t>PAULINA ELIZABETH</t>
  </si>
  <si>
    <t>2614IAN000489818</t>
  </si>
  <si>
    <t>MARIA ROSARIO</t>
  </si>
  <si>
    <t>2614IAN000489933</t>
  </si>
  <si>
    <t>CRISTIAN</t>
  </si>
  <si>
    <t>2614IAN000489667</t>
  </si>
  <si>
    <t>YANINA ELIZABETH</t>
  </si>
  <si>
    <t>2614IAN000488382</t>
  </si>
  <si>
    <t>GARCES</t>
  </si>
  <si>
    <t>DANIA ARACELY</t>
  </si>
  <si>
    <t>2614IAN000488773</t>
  </si>
  <si>
    <t>KATHERINE PAOLA</t>
  </si>
  <si>
    <t>2614IAN000488512</t>
  </si>
  <si>
    <t>BORRERO</t>
  </si>
  <si>
    <t>CERA</t>
  </si>
  <si>
    <t>EDITA YOBANY</t>
  </si>
  <si>
    <t>2614IAN000487195</t>
  </si>
  <si>
    <t>TIRAVANTI</t>
  </si>
  <si>
    <t>ZULOETA</t>
  </si>
  <si>
    <t xml:space="preserve">EDWIN HANSEL </t>
  </si>
  <si>
    <t>2614IAN000488994</t>
  </si>
  <si>
    <t>CHERO</t>
  </si>
  <si>
    <t>EDA</t>
  </si>
  <si>
    <t>2614IAN000490028</t>
  </si>
  <si>
    <t>AYASTA</t>
  </si>
  <si>
    <t>AGAPITO</t>
  </si>
  <si>
    <t>2614IAN000488369</t>
  </si>
  <si>
    <t>CINDY ANTHUANE</t>
  </si>
  <si>
    <t>2614IAN000488977</t>
  </si>
  <si>
    <t>DAVID ANTONIO</t>
  </si>
  <si>
    <t>2614IAN000489994</t>
  </si>
  <si>
    <t>OCHOA</t>
  </si>
  <si>
    <t>ALVITES</t>
  </si>
  <si>
    <t>YURI</t>
  </si>
  <si>
    <t>2614IAN000486701</t>
  </si>
  <si>
    <t>SORIANO</t>
  </si>
  <si>
    <t>CHICO</t>
  </si>
  <si>
    <t>AKIRA MASATOSHI</t>
  </si>
  <si>
    <t>2614IAN000488733</t>
  </si>
  <si>
    <t>VICENTE</t>
  </si>
  <si>
    <t>LAURA SOFIA</t>
  </si>
  <si>
    <t>2614IAN000489955</t>
  </si>
  <si>
    <t>SANDRA JACKELINE</t>
  </si>
  <si>
    <t>2614IAN000490027</t>
  </si>
  <si>
    <t xml:space="preserve">BRISA CAROLINE </t>
  </si>
  <si>
    <t>2614IAN000489860</t>
  </si>
  <si>
    <t>FEBRES</t>
  </si>
  <si>
    <t>WALTER EDUARDO</t>
  </si>
  <si>
    <t>262IAN000489953</t>
  </si>
  <si>
    <t>2614IAN000489813</t>
  </si>
  <si>
    <t>ARISTONDO</t>
  </si>
  <si>
    <t>JHON ANDREE</t>
  </si>
  <si>
    <t>2614IAN000489206</t>
  </si>
  <si>
    <t>DIEGO ARMANDO</t>
  </si>
  <si>
    <t>2614IAN000488750</t>
  </si>
  <si>
    <t>QUEVEDO</t>
  </si>
  <si>
    <t>GUIDO ENMANUEL</t>
  </si>
  <si>
    <t>2614IAN000490005</t>
  </si>
  <si>
    <t>LUNAZCO</t>
  </si>
  <si>
    <t>SANTA</t>
  </si>
  <si>
    <t>2614IAN000490043</t>
  </si>
  <si>
    <t>RIMARACHIN</t>
  </si>
  <si>
    <t>ULICES</t>
  </si>
  <si>
    <t>42045927</t>
  </si>
  <si>
    <t>47152647</t>
  </si>
  <si>
    <t>75412550</t>
  </si>
  <si>
    <t>76554386</t>
  </si>
  <si>
    <t>42194708</t>
  </si>
  <si>
    <t>80158886</t>
  </si>
  <si>
    <t>44940624</t>
  </si>
  <si>
    <t>72965942</t>
  </si>
  <si>
    <t>80085801</t>
  </si>
  <si>
    <t>19336059</t>
  </si>
  <si>
    <t>71940093</t>
  </si>
  <si>
    <t>10508828</t>
  </si>
  <si>
    <t>48281425</t>
  </si>
  <si>
    <t>41082837</t>
  </si>
  <si>
    <t>28571784</t>
  </si>
  <si>
    <t>42800833</t>
  </si>
  <si>
    <t>25851413</t>
  </si>
  <si>
    <t>23968588</t>
  </si>
  <si>
    <t>44852994</t>
  </si>
  <si>
    <t>46231783</t>
  </si>
  <si>
    <t>71564703</t>
  </si>
  <si>
    <t>27437031</t>
  </si>
  <si>
    <t>47051319</t>
  </si>
  <si>
    <t>19327596</t>
  </si>
  <si>
    <t>45251246</t>
  </si>
  <si>
    <t>75698511</t>
  </si>
  <si>
    <t>46891934</t>
  </si>
  <si>
    <t>40522798</t>
  </si>
  <si>
    <t>73198374</t>
  </si>
  <si>
    <t>03128996</t>
  </si>
  <si>
    <t>27281801</t>
  </si>
  <si>
    <t>46446603</t>
  </si>
  <si>
    <t>80376145</t>
  </si>
  <si>
    <t>71948949</t>
  </si>
  <si>
    <t>42120595</t>
  </si>
  <si>
    <t>41800803</t>
  </si>
  <si>
    <t>75807978</t>
  </si>
  <si>
    <t>41190041</t>
  </si>
  <si>
    <t>42415102</t>
  </si>
  <si>
    <t>70737814</t>
  </si>
  <si>
    <t>41661477</t>
  </si>
  <si>
    <t>74211815</t>
  </si>
  <si>
    <t>44016038</t>
  </si>
  <si>
    <t>46489534</t>
  </si>
  <si>
    <t>28594569</t>
  </si>
  <si>
    <t>43531077</t>
  </si>
  <si>
    <t>DDJJ NO COINCIDE CON RENIEC - FECHA DE NACIMIENTO DE CF MAL DIGITADO DICE: 16/06/1999 DEBE DECIR: 17/06/1999 // EN STP APELLIDO DE CF MAL DIGITADO - DICE: SOCALA DEBE DECIR: SOCOLA (FORMULARIO CORRECTO)</t>
  </si>
  <si>
    <t>DDJJ NO COINCIDE CON RENIEC - NOMBRE DE JF  DICE: JEAMPIER DEBE DECIR: JEANPIER</t>
  </si>
  <si>
    <t>GF ADJUNTA FORMULARIO DIGITAL ANTIGUO // JF POSTULA CON CF HIJO PERO NO TIENE TAL PARENTESCO</t>
  </si>
  <si>
    <t>GF POSTULAN COMO SOLTEROS PERO JF ES CASADO</t>
  </si>
  <si>
    <t>CF TIENE PROPIEDAD ACTIVA EN JULIACA</t>
  </si>
  <si>
    <t>DDJJ NO COINCIDE CON RENIEC - APELLIDO DE CF  DICE: GONZALES  DEBE DECIR: GONZALEZ</t>
  </si>
  <si>
    <t>FORMULARIO DE INSCRIPCIÓN NO TIENE FIRMA DE CF MAYOR DE  AÑOS</t>
  </si>
  <si>
    <t>EN STP  DNI DE CF MAL DIGITADO DICE: 73243467 DEBE DECIR: 73243767 (FORMULARIO CORRECTO) // EN STP-APELLIDOS DE CF MAL UBICADOS DICE: VELORIO LUNA DEBE DECIR:LUNA VELORIO // DDJJ NO COINCIDE CON RENIEC - FECHA DE NACIMIENTO DE JF MAL DIGITADO DICE: 28/03/1977 DEBE DECIR: 26/03/1977</t>
  </si>
  <si>
    <t>GF ADJUNTA FORMULARIO DIGITAL ANTIGUO //FORMULARIO ADJUNTO NO COINCIDE CON EL STP, CORRESPONDE A LA POSTULACIÓN ANTERIOR</t>
  </si>
  <si>
    <t>DDJJ NO COINCIDE CON RENIEC - FECHA DE NACIMIENTO DE CF MAL DIGITADO DICE: 14/03/2026 DEBE DECIR: 06/06/2014</t>
  </si>
  <si>
    <t>GF RESIDE EN EL EXTRANJERO (CHILE)</t>
  </si>
  <si>
    <t xml:space="preserve">EN STP NOMBRE DE JF MAL UBICADOS - DICE: CALLAÑAUPA ELIZABETH QUISPE DEBE DECIR: ELIZABETH QUISPE CALLAÑAUPA (FORMULARIO CORRECTO) //EN STP NOMBRE DE CF MAL UBICADOS - DICE:  QUISPE LHIAN YADIEL MOROTE DEBE DECIR: LHIAN YADIEL MOROTE QUISPE (FORMULARIO CORRECTO) </t>
  </si>
  <si>
    <t>JF RESIDE EN EL EXTRANJERO (PANAMA)</t>
  </si>
  <si>
    <t>FORMULARIO ADJUNTO NO COINCIDE CON EL STP, CORRESPONDE A LA POSTULACIÓN ANTERIOR/GF SUPERA EL IFM PERMITIDO</t>
  </si>
  <si>
    <t>FORMULARIO DE INSCRIPCIÓN Y DOCUMENTOS ADJUNTOS NO PERTENECEN AL GF</t>
  </si>
  <si>
    <t>DDJJ NO COINCIDE CON RENIEC - APELLIDO DE CF  DICE: SANTIESTEBAN DEBE DECIR: SANTISTEBAN/GF SUPERA EL IFM PERMITIDO</t>
  </si>
  <si>
    <t xml:space="preserve">DDJJ NO COINCIDE CON RENIEC - APELLIDO DE CF  DICE: RAMOS RUIZ  DEBE DECIR: AZABACHE RAMOS </t>
  </si>
  <si>
    <t xml:space="preserve">GF NO ADJUNTA FORMULARIO DE INSCRIPCIÓN/DDJJ NO COINCIDE CON RENIEC - APELLIDO DE CF  DICE: MERINO DE JUAREZ  DEBE DECIR: MERINO PEREZ </t>
  </si>
  <si>
    <t>DDJJ NO COINCIDE CON RENIEC - NOMBRE DE CF  DICE: KARLA ANTONELLA DEBE DECIR:KAELA ANTONELLA</t>
  </si>
  <si>
    <t xml:space="preserve">JF TIENE PROPIEDAD ACTIVA EN PIURA </t>
  </si>
  <si>
    <t xml:space="preserve">JF TIENE PROPIEDAD ACTIVA EN TRUJILLO </t>
  </si>
  <si>
    <t xml:space="preserve">DDJJ NO COINCIDE CON RENIEC - APELLIDO  DE CF  DICE: AYASTA VASQUEZ  DEBE DECIR: AYASTA GOMEZ </t>
  </si>
  <si>
    <t xml:space="preserve">DDJJ NO COINCIDE CON RENIEC - NOMBRE DE CF  DICE: LUDWING MATHEU  DEBE DECIR: LUDWIG MATHEU </t>
  </si>
  <si>
    <t>FORMULARIO DE INSCRIPCIÓN NO TIENE FIRMA DE  CF MAYOR DE 18 AÑOS</t>
  </si>
  <si>
    <t>28708279</t>
  </si>
  <si>
    <t>2614IAN000489334</t>
  </si>
  <si>
    <t>SANTA CRUZ VDA DE HUAPAYA</t>
  </si>
  <si>
    <t>GLADYS REBECA</t>
  </si>
  <si>
    <t>73576432</t>
  </si>
  <si>
    <t>2614IAN000486883</t>
  </si>
  <si>
    <t>CRISTIHAN  EDUARDO</t>
  </si>
  <si>
    <t>70544149</t>
  </si>
  <si>
    <t>2614IAN000485492</t>
  </si>
  <si>
    <t>PASACHE</t>
  </si>
  <si>
    <t>NICOLAZA</t>
  </si>
  <si>
    <t>40121217</t>
  </si>
  <si>
    <t>2614IAN000490197</t>
  </si>
  <si>
    <t>AREQUI</t>
  </si>
  <si>
    <t>09813292</t>
  </si>
  <si>
    <t>2514IAN000473875</t>
  </si>
  <si>
    <t>NOA</t>
  </si>
  <si>
    <t>VICTOR PAULINO</t>
  </si>
  <si>
    <t>02892890</t>
  </si>
  <si>
    <t>2514IAN000477668</t>
  </si>
  <si>
    <t>42523799</t>
  </si>
  <si>
    <t>2614IAN000490170</t>
  </si>
  <si>
    <t>LUIS SAUL</t>
  </si>
  <si>
    <t>80382100</t>
  </si>
  <si>
    <t>2614IAN000489153</t>
  </si>
  <si>
    <t>CABREJOS</t>
  </si>
  <si>
    <t>JOSE JAIME</t>
  </si>
  <si>
    <t>2614IAN000489974</t>
  </si>
  <si>
    <t>27979232</t>
  </si>
  <si>
    <t>2614IAN000485320</t>
  </si>
  <si>
    <t>VISLAO</t>
  </si>
  <si>
    <t>ALMANZOR SEBASTIAN</t>
  </si>
  <si>
    <t>41603489</t>
  </si>
  <si>
    <t>2614IAN000490159</t>
  </si>
  <si>
    <t>JORGE DANNY</t>
  </si>
  <si>
    <t>42958769</t>
  </si>
  <si>
    <t>2514IAN000455459</t>
  </si>
  <si>
    <t>SEMBRERA</t>
  </si>
  <si>
    <t>CARRILLO</t>
  </si>
  <si>
    <t>LOTSY SAYURY</t>
  </si>
  <si>
    <t>08019095</t>
  </si>
  <si>
    <t>2614IAN000490055</t>
  </si>
  <si>
    <t>YARANGA</t>
  </si>
  <si>
    <t>FLORISA</t>
  </si>
  <si>
    <t>44727400</t>
  </si>
  <si>
    <t>262IAN000490066</t>
  </si>
  <si>
    <t>TEJADA</t>
  </si>
  <si>
    <t>VELAZQUE</t>
  </si>
  <si>
    <t>ADELINA</t>
  </si>
  <si>
    <t>09564949</t>
  </si>
  <si>
    <t>2614IAN000490129</t>
  </si>
  <si>
    <t>SUENG</t>
  </si>
  <si>
    <t>77132525</t>
  </si>
  <si>
    <t>262IAN000490141</t>
  </si>
  <si>
    <t>MIRIAN YANET</t>
  </si>
  <si>
    <t>42994757</t>
  </si>
  <si>
    <t>2614IAN000489468</t>
  </si>
  <si>
    <t>LALUPU</t>
  </si>
  <si>
    <t>SEVERINO</t>
  </si>
  <si>
    <t>ANGEL BERNARDO</t>
  </si>
  <si>
    <t>80505700</t>
  </si>
  <si>
    <t>262IAN000490177</t>
  </si>
  <si>
    <t>BRACAMONTE</t>
  </si>
  <si>
    <t>EDWIN JAVIER</t>
  </si>
  <si>
    <t>70183768</t>
  </si>
  <si>
    <t>2614IAN000490156</t>
  </si>
  <si>
    <t>ARACELY YOCELYN</t>
  </si>
  <si>
    <t>16433744</t>
  </si>
  <si>
    <t>2614IAN000486919</t>
  </si>
  <si>
    <t>RUITON</t>
  </si>
  <si>
    <t>JAIME HONORIO</t>
  </si>
  <si>
    <t>40967280</t>
  </si>
  <si>
    <t>2614IAN000490165</t>
  </si>
  <si>
    <t>CELIA GLORIA</t>
  </si>
  <si>
    <t>70075084</t>
  </si>
  <si>
    <t>2614IAN000484726</t>
  </si>
  <si>
    <t>SARITA LISSET</t>
  </si>
  <si>
    <t>19251963</t>
  </si>
  <si>
    <t>2614IAN000490189</t>
  </si>
  <si>
    <t>JOSE WILIAM</t>
  </si>
  <si>
    <t>76519865</t>
  </si>
  <si>
    <t>2614IAN000486132</t>
  </si>
  <si>
    <t>YSUIZA</t>
  </si>
  <si>
    <t xml:space="preserve">EDILAY THALIA </t>
  </si>
  <si>
    <t>10707441</t>
  </si>
  <si>
    <t>2614IAN000490110</t>
  </si>
  <si>
    <t>CUNYA</t>
  </si>
  <si>
    <t>LEONEL</t>
  </si>
  <si>
    <t>70442948</t>
  </si>
  <si>
    <t>2614IAN000490329</t>
  </si>
  <si>
    <t xml:space="preserve">DIAZ </t>
  </si>
  <si>
    <t xml:space="preserve">VANNIA GIANELLA </t>
  </si>
  <si>
    <t>02881625</t>
  </si>
  <si>
    <t>2614IAN000490354</t>
  </si>
  <si>
    <t>OROZCO</t>
  </si>
  <si>
    <t>ALFARO</t>
  </si>
  <si>
    <t>27433604</t>
  </si>
  <si>
    <t>2614IAN000490337</t>
  </si>
  <si>
    <t>HERMOJENES</t>
  </si>
  <si>
    <t>45103026</t>
  </si>
  <si>
    <t>2614IAN000489595</t>
  </si>
  <si>
    <t>ASENJO</t>
  </si>
  <si>
    <t>LADY CONSUELO</t>
  </si>
  <si>
    <t>43927430</t>
  </si>
  <si>
    <t>2614IAN000489996</t>
  </si>
  <si>
    <t>RALPH ROCKWELL</t>
  </si>
  <si>
    <t>43452498</t>
  </si>
  <si>
    <t>2514IAN000475030</t>
  </si>
  <si>
    <t>PATIÑO</t>
  </si>
  <si>
    <t xml:space="preserve">CESAR ALFONZO </t>
  </si>
  <si>
    <t>2614IAN000490217</t>
  </si>
  <si>
    <t>22485956</t>
  </si>
  <si>
    <t>2614IAN000490109</t>
  </si>
  <si>
    <t>VARA</t>
  </si>
  <si>
    <t>BASILIA</t>
  </si>
  <si>
    <t>08649496</t>
  </si>
  <si>
    <t>2614IAN000490296</t>
  </si>
  <si>
    <t>CABELLO</t>
  </si>
  <si>
    <t>SUAZO</t>
  </si>
  <si>
    <t>LUZ MARINA</t>
  </si>
  <si>
    <t>02845218</t>
  </si>
  <si>
    <t>2614IAN000486796</t>
  </si>
  <si>
    <t>NAVARRO</t>
  </si>
  <si>
    <t>MARIO ITALO</t>
  </si>
  <si>
    <t>16787322</t>
  </si>
  <si>
    <t>2614IAN000490263</t>
  </si>
  <si>
    <t>DELICA MARIA</t>
  </si>
  <si>
    <t>46789080</t>
  </si>
  <si>
    <t>2614IAN000490404</t>
  </si>
  <si>
    <t>HUACCALCEICO</t>
  </si>
  <si>
    <t>07522919</t>
  </si>
  <si>
    <t>2614IAN000490379</t>
  </si>
  <si>
    <t>CCENCHO</t>
  </si>
  <si>
    <t>TATIANA CATTY</t>
  </si>
  <si>
    <t>2614IAN000490292</t>
  </si>
  <si>
    <t>70306197</t>
  </si>
  <si>
    <t>2614IAN000490316</t>
  </si>
  <si>
    <t>COSAVALENTE</t>
  </si>
  <si>
    <t xml:space="preserve"> BRICEÑO</t>
  </si>
  <si>
    <t xml:space="preserve">WILMAR CALEB </t>
  </si>
  <si>
    <t>46680979</t>
  </si>
  <si>
    <t>262IAN000490273</t>
  </si>
  <si>
    <t>MARGARITA</t>
  </si>
  <si>
    <t>15985490</t>
  </si>
  <si>
    <t>2614IAN000487142</t>
  </si>
  <si>
    <t>EUGENIA</t>
  </si>
  <si>
    <t>07517248</t>
  </si>
  <si>
    <t>2614IAN000487450</t>
  </si>
  <si>
    <t>JAIME</t>
  </si>
  <si>
    <t>JESUS JORGE</t>
  </si>
  <si>
    <t>2614IAN000490364</t>
  </si>
  <si>
    <t>47273782</t>
  </si>
  <si>
    <t>2614IAN000490348</t>
  </si>
  <si>
    <t>LILIANA</t>
  </si>
  <si>
    <t>76585229</t>
  </si>
  <si>
    <t>2614IAN000486421</t>
  </si>
  <si>
    <t>ROSSBIL</t>
  </si>
  <si>
    <t>41848394</t>
  </si>
  <si>
    <t>2614IAN000490308</t>
  </si>
  <si>
    <t xml:space="preserve">MANUICO </t>
  </si>
  <si>
    <t xml:space="preserve">JORGE </t>
  </si>
  <si>
    <t>76203121</t>
  </si>
  <si>
    <t>2614IAN000489878</t>
  </si>
  <si>
    <t xml:space="preserve">CARDENAS </t>
  </si>
  <si>
    <t>GUSTAVO MANUEL</t>
  </si>
  <si>
    <t>45518763</t>
  </si>
  <si>
    <t>2614IAN000490038</t>
  </si>
  <si>
    <t>HUAMACCTO</t>
  </si>
  <si>
    <t>GISELA MILAGROS</t>
  </si>
  <si>
    <t>72946586</t>
  </si>
  <si>
    <t>2614IAN000489743</t>
  </si>
  <si>
    <t>SOLANGEL ANELHY</t>
  </si>
  <si>
    <t>74728403</t>
  </si>
  <si>
    <t>2614IAN000490421</t>
  </si>
  <si>
    <t>ERIKA YUDITH</t>
  </si>
  <si>
    <t>42961058</t>
  </si>
  <si>
    <t>2614IAN000489907</t>
  </si>
  <si>
    <t xml:space="preserve">MALCA </t>
  </si>
  <si>
    <t xml:space="preserve">DE LOS SANTOS </t>
  </si>
  <si>
    <t>JUAN ALBERTO</t>
  </si>
  <si>
    <t>72081699</t>
  </si>
  <si>
    <t>2614IAN000490285</t>
  </si>
  <si>
    <t>GARRIAZO</t>
  </si>
  <si>
    <t>CANTORAL</t>
  </si>
  <si>
    <t>BRUCE ENRIQUEZ SHONE</t>
  </si>
  <si>
    <t>74218033</t>
  </si>
  <si>
    <t>2614IAN000488171</t>
  </si>
  <si>
    <t>FLOR VALERIA</t>
  </si>
  <si>
    <t>10466224</t>
  </si>
  <si>
    <t>262IAN000490352</t>
  </si>
  <si>
    <t>CASO</t>
  </si>
  <si>
    <t>MAGUIÑA</t>
  </si>
  <si>
    <t>ALICIA DINA</t>
  </si>
  <si>
    <t>73519656</t>
  </si>
  <si>
    <t>2614IAN000485259</t>
  </si>
  <si>
    <t>EXALTACION</t>
  </si>
  <si>
    <t>CANOVA</t>
  </si>
  <si>
    <t>FRANK ANTHONY</t>
  </si>
  <si>
    <t>09354701</t>
  </si>
  <si>
    <t>2614IAN000489982</t>
  </si>
  <si>
    <t>FALCON</t>
  </si>
  <si>
    <t>MOISES NILO</t>
  </si>
  <si>
    <t>10613349</t>
  </si>
  <si>
    <t>2614IAN000490265</t>
  </si>
  <si>
    <t>AUCCAPIÑA</t>
  </si>
  <si>
    <t>DEPAZ</t>
  </si>
  <si>
    <t>ISABEL VANESA</t>
  </si>
  <si>
    <t>70801356</t>
  </si>
  <si>
    <t>2614IAN000490383</t>
  </si>
  <si>
    <t xml:space="preserve">VERTIZ </t>
  </si>
  <si>
    <t>BRUNO ALEXIS</t>
  </si>
  <si>
    <t>45790500</t>
  </si>
  <si>
    <t>2514IAN000470469</t>
  </si>
  <si>
    <t>GUARDAMINO</t>
  </si>
  <si>
    <t>ABEL MARTIN</t>
  </si>
  <si>
    <t>02705834</t>
  </si>
  <si>
    <t>2614IAN000487784</t>
  </si>
  <si>
    <t>IMAZ</t>
  </si>
  <si>
    <t>74140396</t>
  </si>
  <si>
    <t>2514IAN000475147</t>
  </si>
  <si>
    <t xml:space="preserve">SARAVIA </t>
  </si>
  <si>
    <t>CRISTOPHER JAREN</t>
  </si>
  <si>
    <t>2614IAN000490374</t>
  </si>
  <si>
    <t>27416613</t>
  </si>
  <si>
    <t>2614IAN000490225</t>
  </si>
  <si>
    <t>CESAR CASTILLO</t>
  </si>
  <si>
    <t>74537216</t>
  </si>
  <si>
    <t>2614IAN000484961</t>
  </si>
  <si>
    <t>70265039</t>
  </si>
  <si>
    <t>2614IAN000490366</t>
  </si>
  <si>
    <t xml:space="preserve">HERNANDEZ </t>
  </si>
  <si>
    <t xml:space="preserve">MAMANI </t>
  </si>
  <si>
    <t>NIELLS ANTONY</t>
  </si>
  <si>
    <t>76684728</t>
  </si>
  <si>
    <t>2614IAN000490384</t>
  </si>
  <si>
    <t>VALDERA</t>
  </si>
  <si>
    <t>MARIA MARCELINA</t>
  </si>
  <si>
    <t>71329095</t>
  </si>
  <si>
    <t>2614IAN000485331</t>
  </si>
  <si>
    <t>CARLOS WALDIR</t>
  </si>
  <si>
    <t>42560556</t>
  </si>
  <si>
    <t>2614IAN000490231</t>
  </si>
  <si>
    <t>CCOICCA</t>
  </si>
  <si>
    <t>MARLENY EDITH</t>
  </si>
  <si>
    <t>41245584</t>
  </si>
  <si>
    <t>2614IAN000490518</t>
  </si>
  <si>
    <t>CACERES</t>
  </si>
  <si>
    <t>CASAPERALTA</t>
  </si>
  <si>
    <t>MIGUEL</t>
  </si>
  <si>
    <t>75363785</t>
  </si>
  <si>
    <t>2314IAN000382006</t>
  </si>
  <si>
    <t>RUTH ANGELICA</t>
  </si>
  <si>
    <t>46681241</t>
  </si>
  <si>
    <t>2614IAN000490505</t>
  </si>
  <si>
    <t>NELIDA MEDALY</t>
  </si>
  <si>
    <t>44478669</t>
  </si>
  <si>
    <t>2614IAN000490448</t>
  </si>
  <si>
    <t>ESMILDA</t>
  </si>
  <si>
    <t>46948841</t>
  </si>
  <si>
    <t>2614IAN000490238</t>
  </si>
  <si>
    <t xml:space="preserve">CONTRERAS </t>
  </si>
  <si>
    <t xml:space="preserve">LUIS ALBERTO </t>
  </si>
  <si>
    <t>71402754</t>
  </si>
  <si>
    <t>262IAN000490569</t>
  </si>
  <si>
    <t>BRIONES</t>
  </si>
  <si>
    <t>45319135</t>
  </si>
  <si>
    <t>2614IAN000490485</t>
  </si>
  <si>
    <t>CHETILAN</t>
  </si>
  <si>
    <t>TEODOMIRA</t>
  </si>
  <si>
    <t>41041707</t>
  </si>
  <si>
    <t>2614IAN000490236</t>
  </si>
  <si>
    <t xml:space="preserve">JORGE ALBERTO </t>
  </si>
  <si>
    <t>71410861</t>
  </si>
  <si>
    <t>2614IAN000490497</t>
  </si>
  <si>
    <t>GEINER ELVIT</t>
  </si>
  <si>
    <t>73240653</t>
  </si>
  <si>
    <t>2614IAN000490584</t>
  </si>
  <si>
    <t>OSORIO</t>
  </si>
  <si>
    <t>ALCANTARA</t>
  </si>
  <si>
    <t>LADY ANDREA</t>
  </si>
  <si>
    <t>80551521</t>
  </si>
  <si>
    <t>2614IAN000487392</t>
  </si>
  <si>
    <t xml:space="preserve">NAPANGA </t>
  </si>
  <si>
    <t>MARIA ISABEL</t>
  </si>
  <si>
    <t>47376159</t>
  </si>
  <si>
    <t>2514IAN000462830</t>
  </si>
  <si>
    <t>MACALUPU</t>
  </si>
  <si>
    <t>GABRIELA PETRONILA</t>
  </si>
  <si>
    <t>74371330</t>
  </si>
  <si>
    <t>2614IAN000484272</t>
  </si>
  <si>
    <t>ARNOLD IBRAIM</t>
  </si>
  <si>
    <t>10172119</t>
  </si>
  <si>
    <t>2614IAN000484512</t>
  </si>
  <si>
    <t>NOGUERA</t>
  </si>
  <si>
    <t>FLOR YVANA</t>
  </si>
  <si>
    <t>40648420</t>
  </si>
  <si>
    <t>262IAN000490496</t>
  </si>
  <si>
    <t>72575284</t>
  </si>
  <si>
    <t>2614IAN000488598</t>
  </si>
  <si>
    <t>LALOPU</t>
  </si>
  <si>
    <t>KEMVERLYN NOELIA</t>
  </si>
  <si>
    <t>41810937</t>
  </si>
  <si>
    <t>2614IAN000490722</t>
  </si>
  <si>
    <t>ABERCIO PASCUAL</t>
  </si>
  <si>
    <t>41057982</t>
  </si>
  <si>
    <t>2614IAN000490813</t>
  </si>
  <si>
    <t>61098606</t>
  </si>
  <si>
    <t>2614IAN000490662</t>
  </si>
  <si>
    <t>JOSE FERNANDO</t>
  </si>
  <si>
    <t>2614IAN000490718</t>
  </si>
  <si>
    <t>YSHENIFER KAROLINE</t>
  </si>
  <si>
    <t>45806007</t>
  </si>
  <si>
    <t>2614IAN000489838</t>
  </si>
  <si>
    <t>CINTHYA VERENISSE</t>
  </si>
  <si>
    <t>70059139</t>
  </si>
  <si>
    <t>2614IAN000490164</t>
  </si>
  <si>
    <t>JHEYSON RAUL</t>
  </si>
  <si>
    <t>42484985</t>
  </si>
  <si>
    <t>2614IAN000490713</t>
  </si>
  <si>
    <t>SOLORZANO</t>
  </si>
  <si>
    <t>MARIA</t>
  </si>
  <si>
    <t>41020214</t>
  </si>
  <si>
    <t>2614IAN000490135</t>
  </si>
  <si>
    <t>JENNY DEL SOCORRO</t>
  </si>
  <si>
    <t>33588352</t>
  </si>
  <si>
    <t>2514IAN000480999</t>
  </si>
  <si>
    <t>FONSECA</t>
  </si>
  <si>
    <t>JOSE RANCES</t>
  </si>
  <si>
    <t>74176108</t>
  </si>
  <si>
    <t>2614IAN000490641</t>
  </si>
  <si>
    <t>AUCCAICO</t>
  </si>
  <si>
    <t>HUARATAZO</t>
  </si>
  <si>
    <t>ANGELES MARIANA</t>
  </si>
  <si>
    <t>73433389</t>
  </si>
  <si>
    <t>2614IAN000490808</t>
  </si>
  <si>
    <t>RONY JOAQUIN</t>
  </si>
  <si>
    <t>19426404</t>
  </si>
  <si>
    <t>2614IAN000489698</t>
  </si>
  <si>
    <t>POLO</t>
  </si>
  <si>
    <t>MARTINA ELIZABETH</t>
  </si>
  <si>
    <t>42551342</t>
  </si>
  <si>
    <t>2514IAN000481266</t>
  </si>
  <si>
    <t>LINARES</t>
  </si>
  <si>
    <t>LOZADA</t>
  </si>
  <si>
    <t>LEYLA</t>
  </si>
  <si>
    <t>06841479</t>
  </si>
  <si>
    <t>2614IAN000490017</t>
  </si>
  <si>
    <t>PONCE DE LEON</t>
  </si>
  <si>
    <t>16504742</t>
  </si>
  <si>
    <t>2614IAN000484251</t>
  </si>
  <si>
    <t>SOLANO</t>
  </si>
  <si>
    <t>JOSE EDUARDO</t>
  </si>
  <si>
    <t>60151562</t>
  </si>
  <si>
    <t>2614IAN000490775</t>
  </si>
  <si>
    <t>ENCISO</t>
  </si>
  <si>
    <t>MARITZA KENYDA</t>
  </si>
  <si>
    <t>75448377</t>
  </si>
  <si>
    <t>2614IAN000490793</t>
  </si>
  <si>
    <t>ARELA</t>
  </si>
  <si>
    <t>DAVID</t>
  </si>
  <si>
    <t>28694073</t>
  </si>
  <si>
    <t>2614IAN000490781</t>
  </si>
  <si>
    <t>VENEGAS</t>
  </si>
  <si>
    <t>AMANDA</t>
  </si>
  <si>
    <t>DDJJ NO COINCIDE CON RENIEC - NOMBRE DE CF  DICE: JEFRI DEBE DECIR: JEFFRI</t>
  </si>
  <si>
    <t>NO ADJUNTO DNI DE MENOR DE EDAD PARA VALIDAR PARENTESCO (DNI INCOMPLETO -FALTA ADJUNTAR PARTE POSTERIOR)</t>
  </si>
  <si>
    <t xml:space="preserve">DDJJ NO COINCIDE CON RENIEC - DNI DE CF  DICE: 09804555 DEBE DECIR: 09804455 </t>
  </si>
  <si>
    <t>DDJJ NO COINCIDE CON RENIEC - APELLIDO DE CF  DICE: SARRAS SGURA DEBE DECIR: SARRAS SEGURA</t>
  </si>
  <si>
    <t>DDJJ NO COINCIDE CON RENIEC-NOMBRE DE JF INCORRECTOS DICE: ALMANSOR DEBE DECIR: ALMANZOR</t>
  </si>
  <si>
    <t>JF TIENE PROPIEDAD ACTIVA EN CUSCO</t>
  </si>
  <si>
    <t xml:space="preserve">CF TIENE PROPIEDAD ACTIVA EN CHICLAYO </t>
  </si>
  <si>
    <t>DDJJ NO COINCIDE CON RENIEC - FECHA DE NACIMIENTO DE CF MAL DIGITADO DICE: 05/11/2001 DEBE DECIR: 05/11/2000</t>
  </si>
  <si>
    <t>DDJJ NO COINCIDE CON RENIEC - NOMBRE DE JF  DICE: WILIAM DEBE DECIR: WILLIAM</t>
  </si>
  <si>
    <t xml:space="preserve">DDJJ NO COINCIDE CON RENIEC - NOMBRE DE CF  DICE: MONICA EUFEMIA FLORES PACHECO DE DIAZ FLORES PACHECO DE DIAZ DEBE DECIR: MONICA EUFEMIA FLORES PACHECO DE DIAZ </t>
  </si>
  <si>
    <t>DDJJ NO COINCIDE CON RENIEC-NOMBRE DE CF DICE: PACHERES DEBE DECIR:PACHERRES</t>
  </si>
  <si>
    <t>GF POSTULAN COMO CASADOS PERO JF ES DIVORCIADO Y  CF ES SOLTERO</t>
  </si>
  <si>
    <t>DDJJ NO COINCIDE CON RENIEC - NOMBRE DE JF  DICE: TATIANA DEBE DECIR: TATTIANA</t>
  </si>
  <si>
    <t>GF TIENE PROPIEDAD ACTIVA EN CHEPEN</t>
  </si>
  <si>
    <t xml:space="preserve">DDJJ NO COINCIDE CON RENIEC - NOMBRE DE CF  DICE:BRUNO JESUS   DEBE DECIR: BRUNO JESUS JORGE </t>
  </si>
  <si>
    <t xml:space="preserve">DDJJ NO COINCIDE CON RENIEC -APELLIDO DE CF  DICE: LUDEÑA CORDOVA  DEBE DECIR: LUDEÑA AREVALO </t>
  </si>
  <si>
    <t xml:space="preserve">DDJJ NO COINCIDE CON RENIEC - APELLIDO DE JF  DICE: MANUICO QUISPE  DEBE DECIR:MAÑUICO QUISPE </t>
  </si>
  <si>
    <t>FORMULARIO DE INSCRIPCIÓN NO TIENE FIRMA DE CF MAYOR DE 18 AÑOS // EN STP APELLIDO DE JF MAL DIGITADO - DICE: VERA DEBE DECIR : VEGA (FORMULARIO CORRECTO) //  EN STP APELLIDO DE CF MAL DIGITADO - DICE: CHAVEZ DEBE DECIR : Y CHAVEZ (FORMULARIO CORRECTO)</t>
  </si>
  <si>
    <t>DDJJ NO COINCIDE CON RENIEC - NOMBRE DE CF  DICE: COROLINA DEBE DECIR: CAROLINA // DNI JF DICE: 48700260 DEBE DECIR: 46700260</t>
  </si>
  <si>
    <t>DDJJ NO COINCIDE CON RENIEC - NOMBRE DE JF  DICE: SHONE DEBE DECIR: SHONELL</t>
  </si>
  <si>
    <t>DDJJ NO COINCIDE CON RENIEC - FECHA DE NACIMIENTO DE CF MAL DIGITADO DICE: 05/07/1988 DEBE DECIR:  05/07/1968</t>
  </si>
  <si>
    <t>DDJJ NO COINCIDE CON RENIEC - NOMBRE DE CF  DICE: FABRICIO DEBE DECIR: FABRIZIO</t>
  </si>
  <si>
    <t>FORMULARIO DE INSCRIPCIÓN NO TIENE FIRMA DE CF MAYOR DE 18 AÑOS  // DDJJ NO COINCIDE CON RENIEC - FECHA DE NACIMIENTO DE CF MAL DIGITADO DICE: 30/09/2022 DEBE DECIR: 30/09/2002</t>
  </si>
  <si>
    <t>CF TIENE PROPIEDAD ACTIVA EN  CHINCHA</t>
  </si>
  <si>
    <t>DDJJ NO COINCIDE CON RENIEC - NOMBRE DE JF  DICE: CASTILLO DEBE DECIR: CASTULO</t>
  </si>
  <si>
    <t>GF POSTULAN COMO CASADOS PERO SON SOLTEROS //NO ADJUNTO DNI DE MENOR DE EDAD PARA VALIDAR PARENTESCO</t>
  </si>
  <si>
    <t>DDJJ NO COINCIDE CON RENIEC - FECHA DE NACIMIENTO DE JF MAL DIGITADO DICE: 24/12/1996   DEBE DECIR:24/12/1998</t>
  </si>
  <si>
    <t>NO CONSIGNA CARGA FAMILIAR/ JF RESIDE EN EL EXTRANJERO (ESPAÑA)</t>
  </si>
  <si>
    <t>DDJJ NO COINCIDE CON RENIEC - FECHA DE NACIMIENTO DE CF MAL DIGITADO DICE: 18/05/2012 DEBE DECIR: 18/12/2012</t>
  </si>
  <si>
    <t>DDJJ NO COINCIDE CON RENIEC - NOMBRE DE JF  DICE: ISABEL DEBE DECIR: YSABEL</t>
  </si>
  <si>
    <t>DDJJ NO COINCIDE CON RENIEC - NOMBRE DE CF  DICE: HEYDI DEBE DECIR: HEIDY // NO ADJUNTO DNI DE MENOR DE EDAD PARA VALIDAR PARENTESCO (NO ADJUNTO PARTE POSTERIOR DEL DNI)</t>
  </si>
  <si>
    <t>CF TIENE PROPIEDAD ACTIVA EN CHICLAYO/GF SUPERA EL IFM PERMITIDO</t>
  </si>
  <si>
    <t>JF TIENE PROPIEDAD ACTIVA EN TRUJILLO /GF SUPERA EL IFM PERMITIDO</t>
  </si>
  <si>
    <t>CF TIENE PROPIEDAD ACTIVA EN SAN PEDRO</t>
  </si>
  <si>
    <t>JF TIENE PROPIEDAD ACTIVA EN CAÑETE</t>
  </si>
  <si>
    <t>DDJJ NO COINCIDE CON RENIEC - DNI DE CF  DICE:  74163504 DEBE DECIR:  74164504</t>
  </si>
  <si>
    <t>DDJJ NO COINCIDE CON RENIEC - DNI DE CF  DICE:  92154407 DEBE DECIR: 92154467</t>
  </si>
  <si>
    <t>FIRMA DE JF EN DDJJ NO COINCIDE CON RENIEC // JF TIENE PROPIEDAD ACTIVA EN TRUJILLO</t>
  </si>
  <si>
    <t>DDJJ NO COINCIDE CON RENIEC - NOMBRE DE CF  DICE: JAMINA DEBE DECIR: JIMENA</t>
  </si>
  <si>
    <t>DDJJ NO COINCIDE CON RENIEC - NOMBRE DE CF  DICE: PARICIA DEBE DECIR: APARICIA // DNI CF DICE: 9083075 DEBE DECIR: 29083075 // CF TIENE PROPIEDAD ACTIVA EN AYACUCHO</t>
  </si>
  <si>
    <t>GF NO ADJUNTA FORMULARIO DE INSCRIPCIÓN (FORMULARIO INCOMPLETO - NO SE PUEDE VALIDAR FIRMA DE JF)</t>
  </si>
  <si>
    <t>43421214</t>
  </si>
  <si>
    <t>2614IAN000488789</t>
  </si>
  <si>
    <t>SANDRA MARLENI</t>
  </si>
  <si>
    <t>02656861</t>
  </si>
  <si>
    <t>2614IAN000490235</t>
  </si>
  <si>
    <t>SEBERINA</t>
  </si>
  <si>
    <t>03317204</t>
  </si>
  <si>
    <t>2614IAN000488551</t>
  </si>
  <si>
    <t>VDA DE LOPEZ</t>
  </si>
  <si>
    <t>SEGUNDA</t>
  </si>
  <si>
    <t>80069950</t>
  </si>
  <si>
    <t>2614IAN000488818</t>
  </si>
  <si>
    <t>SEGUNDO CLEOFE</t>
  </si>
  <si>
    <t>42039029</t>
  </si>
  <si>
    <t>2614IAN000488783</t>
  </si>
  <si>
    <t>BLADIMIR</t>
  </si>
  <si>
    <t>76255784</t>
  </si>
  <si>
    <t>2614IAN000488563</t>
  </si>
  <si>
    <t>MARILYN BELEN</t>
  </si>
  <si>
    <t>40802495</t>
  </si>
  <si>
    <t>262IAN000490971</t>
  </si>
  <si>
    <t xml:space="preserve">ÑAUPARI </t>
  </si>
  <si>
    <t xml:space="preserve">JOSE ENRIQUE </t>
  </si>
  <si>
    <t>70598411</t>
  </si>
  <si>
    <t>2614IAN000490573</t>
  </si>
  <si>
    <t>LUIS FERNANDO</t>
  </si>
  <si>
    <t>28593421</t>
  </si>
  <si>
    <t>2614IAN000491034</t>
  </si>
  <si>
    <t>SATURNINO</t>
  </si>
  <si>
    <t>70547380</t>
  </si>
  <si>
    <t>2614IAN000490535</t>
  </si>
  <si>
    <t>CARMEN GUADALUPE</t>
  </si>
  <si>
    <t>2614IAN000490996</t>
  </si>
  <si>
    <t>45889396</t>
  </si>
  <si>
    <t>2614IAN000488708</t>
  </si>
  <si>
    <t>TARSY BAANA</t>
  </si>
  <si>
    <t>48270166</t>
  </si>
  <si>
    <t>2614IAN000490833</t>
  </si>
  <si>
    <t>JHOSSELYN</t>
  </si>
  <si>
    <t>27388076</t>
  </si>
  <si>
    <t>2614IAN000489448</t>
  </si>
  <si>
    <t>ALEGRIA</t>
  </si>
  <si>
    <t>MARIA ETELVINA</t>
  </si>
  <si>
    <t>31182804</t>
  </si>
  <si>
    <t>2614IAN000490904</t>
  </si>
  <si>
    <t>AYESTA</t>
  </si>
  <si>
    <t>DELIA</t>
  </si>
  <si>
    <t>22987212</t>
  </si>
  <si>
    <t>2614IAN000489000</t>
  </si>
  <si>
    <t>JUSTO</t>
  </si>
  <si>
    <t>TEODORA</t>
  </si>
  <si>
    <t>45036968</t>
  </si>
  <si>
    <t>262IAN000490898</t>
  </si>
  <si>
    <t xml:space="preserve"> INUMA</t>
  </si>
  <si>
    <t xml:space="preserve"> HUIÑAPI</t>
  </si>
  <si>
    <t>OLIVIA ELOYSA</t>
  </si>
  <si>
    <t>42685876</t>
  </si>
  <si>
    <t>2514IAN000446147</t>
  </si>
  <si>
    <t>MENA</t>
  </si>
  <si>
    <t>LIZ MEREYDA</t>
  </si>
  <si>
    <t>48906731</t>
  </si>
  <si>
    <t>2514IAN000451435</t>
  </si>
  <si>
    <t>MAXIO ANTONIO</t>
  </si>
  <si>
    <t>40056127</t>
  </si>
  <si>
    <t>2614IAN000490877</t>
  </si>
  <si>
    <t xml:space="preserve">ELKI MANUEL </t>
  </si>
  <si>
    <t>2614IAN000490613</t>
  </si>
  <si>
    <t>CARHUPOMA</t>
  </si>
  <si>
    <t>FLORENTINO</t>
  </si>
  <si>
    <t>16684880</t>
  </si>
  <si>
    <t>2614IAN000490749</t>
  </si>
  <si>
    <t>CARPIO</t>
  </si>
  <si>
    <t>70145472</t>
  </si>
  <si>
    <t>2614IAN000487062</t>
  </si>
  <si>
    <t>MICHAEL EDWAR</t>
  </si>
  <si>
    <t>18147842</t>
  </si>
  <si>
    <t>2614IAN000490907</t>
  </si>
  <si>
    <t>DANIEL</t>
  </si>
  <si>
    <t>47676670</t>
  </si>
  <si>
    <t>2614IAN000490886</t>
  </si>
  <si>
    <t>CHAPOÑAN</t>
  </si>
  <si>
    <t>LOURDES TATIANA</t>
  </si>
  <si>
    <t>20039920</t>
  </si>
  <si>
    <t>2614IAN000490878</t>
  </si>
  <si>
    <t>ASTUHUAMAN</t>
  </si>
  <si>
    <t>CHINCHILLA</t>
  </si>
  <si>
    <t>JOHNY PERCY</t>
  </si>
  <si>
    <t>61339284</t>
  </si>
  <si>
    <t>2614IAN000490742</t>
  </si>
  <si>
    <t>PORTILLA</t>
  </si>
  <si>
    <t>LEA</t>
  </si>
  <si>
    <t>DANIELA JASMIN</t>
  </si>
  <si>
    <t>15660405</t>
  </si>
  <si>
    <t>2614IAN000488036</t>
  </si>
  <si>
    <t>GIRALDO</t>
  </si>
  <si>
    <t>FREDY JORGE</t>
  </si>
  <si>
    <t>72399830</t>
  </si>
  <si>
    <t>2614IAN000490444</t>
  </si>
  <si>
    <t>MIGUEL ANDRES ANGEL</t>
  </si>
  <si>
    <t>40073760</t>
  </si>
  <si>
    <t>2614IAN000490785</t>
  </si>
  <si>
    <t>REVATTA</t>
  </si>
  <si>
    <t>OLANO</t>
  </si>
  <si>
    <t>ERWIN FRANKLIN</t>
  </si>
  <si>
    <t>21559681</t>
  </si>
  <si>
    <t>2614IAN000491029</t>
  </si>
  <si>
    <t>TACURI</t>
  </si>
  <si>
    <t>ERLINDA</t>
  </si>
  <si>
    <t>16774429</t>
  </si>
  <si>
    <t>2614IAN000491051</t>
  </si>
  <si>
    <t>EYNER EDU</t>
  </si>
  <si>
    <t>03230972</t>
  </si>
  <si>
    <t>2614IAN000491069</t>
  </si>
  <si>
    <t>MELVA</t>
  </si>
  <si>
    <t>41402870</t>
  </si>
  <si>
    <t>2614IAN000490538</t>
  </si>
  <si>
    <t>HUARACA</t>
  </si>
  <si>
    <t>CLAUDIO</t>
  </si>
  <si>
    <t>40163762</t>
  </si>
  <si>
    <t>2614IAN000491037</t>
  </si>
  <si>
    <t>CANCHO</t>
  </si>
  <si>
    <t>CARLOS ROBERTO</t>
  </si>
  <si>
    <t>42948608</t>
  </si>
  <si>
    <t>2514IAN000463213</t>
  </si>
  <si>
    <t>GARIBAY</t>
  </si>
  <si>
    <t>SUMMER</t>
  </si>
  <si>
    <t>04434657</t>
  </si>
  <si>
    <t>2614IAN000490711</t>
  </si>
  <si>
    <t>MARIA YSOLINA DE GUADALUPE</t>
  </si>
  <si>
    <t>31189915</t>
  </si>
  <si>
    <t>2614IAN000491041</t>
  </si>
  <si>
    <t>MENDIVIL</t>
  </si>
  <si>
    <t>OSNAYO</t>
  </si>
  <si>
    <t>JESUSA</t>
  </si>
  <si>
    <t>16720414</t>
  </si>
  <si>
    <t>2614IAN000491098</t>
  </si>
  <si>
    <t>NARDA MARICELA</t>
  </si>
  <si>
    <t>47586900</t>
  </si>
  <si>
    <t>2614IAN000491039</t>
  </si>
  <si>
    <t>CASTAÑEDA</t>
  </si>
  <si>
    <t>JUAN NESTOR JUNIOR</t>
  </si>
  <si>
    <t>73419243</t>
  </si>
  <si>
    <t>2614IAN000490143</t>
  </si>
  <si>
    <t>JOSEFA ANALY</t>
  </si>
  <si>
    <t>73994110</t>
  </si>
  <si>
    <t>262IAN000491113</t>
  </si>
  <si>
    <t>ELVIA LUCIA</t>
  </si>
  <si>
    <t>45090886</t>
  </si>
  <si>
    <t>2614IAN000490223</t>
  </si>
  <si>
    <t>KUJAT</t>
  </si>
  <si>
    <t>SAMANTA RUTH</t>
  </si>
  <si>
    <t>75877089</t>
  </si>
  <si>
    <t>262IAN000491118</t>
  </si>
  <si>
    <t xml:space="preserve">NOEL </t>
  </si>
  <si>
    <t>ECHEVARRIA</t>
  </si>
  <si>
    <t xml:space="preserve">GERALDINE ARACELI </t>
  </si>
  <si>
    <t>31184219</t>
  </si>
  <si>
    <t>2614IAN000491035</t>
  </si>
  <si>
    <t>RODAS</t>
  </si>
  <si>
    <t>VERONICA</t>
  </si>
  <si>
    <t>22184763</t>
  </si>
  <si>
    <t>2614IAN000490814</t>
  </si>
  <si>
    <t>CUSI</t>
  </si>
  <si>
    <t>AROTINCO</t>
  </si>
  <si>
    <t>CLEMENCIA</t>
  </si>
  <si>
    <t>42578274</t>
  </si>
  <si>
    <t>2614IAN000491128</t>
  </si>
  <si>
    <t>ACHAMIZO</t>
  </si>
  <si>
    <t>ASTRILIO</t>
  </si>
  <si>
    <t>43034891</t>
  </si>
  <si>
    <t>2614IAN000491140</t>
  </si>
  <si>
    <t>TORRE</t>
  </si>
  <si>
    <t>CLETO</t>
  </si>
  <si>
    <t>22184813</t>
  </si>
  <si>
    <t>2614IAN000491127</t>
  </si>
  <si>
    <t>47131990</t>
  </si>
  <si>
    <t>2614IAN000490310</t>
  </si>
  <si>
    <t>CODARLUPO</t>
  </si>
  <si>
    <t>VERONICA LISBETH</t>
  </si>
  <si>
    <t>72752716</t>
  </si>
  <si>
    <t>2614IAN000491215</t>
  </si>
  <si>
    <t>MELGAREJO</t>
  </si>
  <si>
    <t>71117915</t>
  </si>
  <si>
    <t>2614IAN000490853</t>
  </si>
  <si>
    <t>CASQUERO</t>
  </si>
  <si>
    <t>ABEL ALCIDES</t>
  </si>
  <si>
    <t>41635987</t>
  </si>
  <si>
    <t>2614IAN000490939</t>
  </si>
  <si>
    <t>SALAVARRIA</t>
  </si>
  <si>
    <t>EDUARDO FRANCO</t>
  </si>
  <si>
    <t>03374158</t>
  </si>
  <si>
    <t>2614IAN000487216</t>
  </si>
  <si>
    <t>EDILBERTO</t>
  </si>
  <si>
    <t>46335641</t>
  </si>
  <si>
    <t>2614IAN000491187</t>
  </si>
  <si>
    <t>BECERRRA</t>
  </si>
  <si>
    <t>CALLE</t>
  </si>
  <si>
    <t>ANGEL CLEMENTE</t>
  </si>
  <si>
    <t>43050057</t>
  </si>
  <si>
    <t>262IAN000491241</t>
  </si>
  <si>
    <t>FALCONI</t>
  </si>
  <si>
    <t>KARL RONALD</t>
  </si>
  <si>
    <t>47152189</t>
  </si>
  <si>
    <t>2614IAN000491156</t>
  </si>
  <si>
    <t>GRADOS</t>
  </si>
  <si>
    <t>03887258</t>
  </si>
  <si>
    <t>2614IAN000491020</t>
  </si>
  <si>
    <t>NIZAMA</t>
  </si>
  <si>
    <t>EDWINDS</t>
  </si>
  <si>
    <t>42965098</t>
  </si>
  <si>
    <t>2614IAN000490715</t>
  </si>
  <si>
    <t>CAMAC</t>
  </si>
  <si>
    <t>FLOR NATALY</t>
  </si>
  <si>
    <t>45433010</t>
  </si>
  <si>
    <t>2614IAN000489665</t>
  </si>
  <si>
    <t>LENIN FELIZARDO</t>
  </si>
  <si>
    <t>45553095</t>
  </si>
  <si>
    <t>262IAN000491185</t>
  </si>
  <si>
    <t>SOSA</t>
  </si>
  <si>
    <t>MAYLIN MERRYL MARLLORY</t>
  </si>
  <si>
    <t>43775125</t>
  </si>
  <si>
    <t>2614IAN000483282</t>
  </si>
  <si>
    <t>BENITEZ</t>
  </si>
  <si>
    <t xml:space="preserve">GALVEZ </t>
  </si>
  <si>
    <t xml:space="preserve">GABRIELA JOVANNA </t>
  </si>
  <si>
    <t>40629593</t>
  </si>
  <si>
    <t>2614IAN000489795</t>
  </si>
  <si>
    <t>ARRUNATEGUI</t>
  </si>
  <si>
    <t>KARYM YVON</t>
  </si>
  <si>
    <t>44985791</t>
  </si>
  <si>
    <t>2614IAN000483736</t>
  </si>
  <si>
    <t xml:space="preserve">GARAVITO </t>
  </si>
  <si>
    <t>SEGUNDO ISAAC</t>
  </si>
  <si>
    <t>28697619</t>
  </si>
  <si>
    <t>2614IAN000490831</t>
  </si>
  <si>
    <t xml:space="preserve">AGUILAR </t>
  </si>
  <si>
    <t xml:space="preserve">NAVARRO </t>
  </si>
  <si>
    <t xml:space="preserve">POLINARIA </t>
  </si>
  <si>
    <t>70034242</t>
  </si>
  <si>
    <t>2614IAN000490923</t>
  </si>
  <si>
    <t>ABEL SANTIAGO</t>
  </si>
  <si>
    <t>73074287</t>
  </si>
  <si>
    <t>2614IAN000490097</t>
  </si>
  <si>
    <t>MELANIE STEFANY</t>
  </si>
  <si>
    <t>18137571</t>
  </si>
  <si>
    <t>2614IAN000491282</t>
  </si>
  <si>
    <t>BARTOLO</t>
  </si>
  <si>
    <t>MARCIA ANALY</t>
  </si>
  <si>
    <t>17401726</t>
  </si>
  <si>
    <t>262IAN000491353</t>
  </si>
  <si>
    <t>CARBONEL</t>
  </si>
  <si>
    <t>ROGELIO</t>
  </si>
  <si>
    <t>73431751</t>
  </si>
  <si>
    <t>2614IAN000491399</t>
  </si>
  <si>
    <t>KEIVIN LEONEL</t>
  </si>
  <si>
    <t>74164896</t>
  </si>
  <si>
    <t>2614IAN000490759</t>
  </si>
  <si>
    <t xml:space="preserve">YNCHAUSTEGUI </t>
  </si>
  <si>
    <t>FRANKCHESCA MELLISSA</t>
  </si>
  <si>
    <t>45078242</t>
  </si>
  <si>
    <t>2614IAN000490339</t>
  </si>
  <si>
    <t>FRANCISCO</t>
  </si>
  <si>
    <t>16507720</t>
  </si>
  <si>
    <t>2614IAN000490845</t>
  </si>
  <si>
    <t>BERTHA YOLANDA</t>
  </si>
  <si>
    <t>48394494</t>
  </si>
  <si>
    <t>2514IAN000473628</t>
  </si>
  <si>
    <t>ORDIANO</t>
  </si>
  <si>
    <t xml:space="preserve"> SANCHEZ</t>
  </si>
  <si>
    <t>SILVANA SILVIA</t>
  </si>
  <si>
    <t>46719027</t>
  </si>
  <si>
    <t>2614IAN000489617</t>
  </si>
  <si>
    <t>YSLA</t>
  </si>
  <si>
    <t>SEGUNDO MARIO GUSTAVO</t>
  </si>
  <si>
    <t>49093462</t>
  </si>
  <si>
    <t>2614IAN000491368</t>
  </si>
  <si>
    <t>SALCEDO</t>
  </si>
  <si>
    <t>JUAN GABRIEL</t>
  </si>
  <si>
    <t>48695654</t>
  </si>
  <si>
    <t>2614IAN000490261</t>
  </si>
  <si>
    <t>ALAMO</t>
  </si>
  <si>
    <t>ROBERTO  CARLOS</t>
  </si>
  <si>
    <t>29349188</t>
  </si>
  <si>
    <t>2614IAN000491385</t>
  </si>
  <si>
    <t>CALAPUJA</t>
  </si>
  <si>
    <t>MAGNOLIA LOURDES</t>
  </si>
  <si>
    <t>47407545</t>
  </si>
  <si>
    <t>262IAN000491440</t>
  </si>
  <si>
    <t>MANUELO</t>
  </si>
  <si>
    <t>ILLACUTIPA</t>
  </si>
  <si>
    <t>71986768</t>
  </si>
  <si>
    <t>2614IAN000491447</t>
  </si>
  <si>
    <t>JOSE CARLOS</t>
  </si>
  <si>
    <t>71874511</t>
  </si>
  <si>
    <t>2614IAN000491076</t>
  </si>
  <si>
    <t>BRYAN KARLO</t>
  </si>
  <si>
    <t>42287681</t>
  </si>
  <si>
    <t>2614IAN000491310</t>
  </si>
  <si>
    <t>HUACCACHI</t>
  </si>
  <si>
    <t>TANIA</t>
  </si>
  <si>
    <t>72951550</t>
  </si>
  <si>
    <t>2614IAN000491323</t>
  </si>
  <si>
    <t>WISLER</t>
  </si>
  <si>
    <t>71667744</t>
  </si>
  <si>
    <t>2614IAN000489124</t>
  </si>
  <si>
    <t xml:space="preserve">MANTILLA </t>
  </si>
  <si>
    <t xml:space="preserve">CLEYVIN RONALD </t>
  </si>
  <si>
    <t>07316292</t>
  </si>
  <si>
    <t>262IAN000491386</t>
  </si>
  <si>
    <t>SOJO</t>
  </si>
  <si>
    <t>EDUARDO FERNANDO</t>
  </si>
  <si>
    <t>08458658</t>
  </si>
  <si>
    <t>2614IAN000491213</t>
  </si>
  <si>
    <t>VALENTIN</t>
  </si>
  <si>
    <t>42792740</t>
  </si>
  <si>
    <t>2614IAN000491374</t>
  </si>
  <si>
    <t xml:space="preserve">SETO </t>
  </si>
  <si>
    <t>DORA TOMENO</t>
  </si>
  <si>
    <t>2614IAN000488511</t>
  </si>
  <si>
    <t>SOCORRO MAGALI</t>
  </si>
  <si>
    <t>46075181</t>
  </si>
  <si>
    <t>2514IAN000482744</t>
  </si>
  <si>
    <t>ABNER YSRAEL</t>
  </si>
  <si>
    <t>73177549</t>
  </si>
  <si>
    <t>2614IAN000491064</t>
  </si>
  <si>
    <t>FARIAS</t>
  </si>
  <si>
    <t>JUAN CARLOS EMANUEL</t>
  </si>
  <si>
    <t>04430068</t>
  </si>
  <si>
    <t>2614IAN000491212</t>
  </si>
  <si>
    <t>SALHUANA</t>
  </si>
  <si>
    <t>EDWING WILLIAM</t>
  </si>
  <si>
    <t>46254286</t>
  </si>
  <si>
    <t>2614IAN000491463</t>
  </si>
  <si>
    <t>ORMEO</t>
  </si>
  <si>
    <t>KAREN AMERICA</t>
  </si>
  <si>
    <t>45066317</t>
  </si>
  <si>
    <t>2614IAN000491256</t>
  </si>
  <si>
    <t>QUINCHO</t>
  </si>
  <si>
    <t>CURITOMAY</t>
  </si>
  <si>
    <t>ELIZABETT</t>
  </si>
  <si>
    <t>GF TIENE PROPIEDAD ACTIVA EN CALLAO</t>
  </si>
  <si>
    <t>NO ADJUNTO DNI DE LOS PADRES PARA VALIDAR PARENTESCO</t>
  </si>
  <si>
    <t>CF TIENE PROPIEDAD ACTIVA EN  PIURA</t>
  </si>
  <si>
    <t>GF TIENE PROPIEDAD ACTIVA EN MAYNAS</t>
  </si>
  <si>
    <t>DDJJ NO COINCIDE CON RENIEC - FECHA DE NACIMIENTO DE CF MAL DIGITADO DICE: 25/12/1948  DEBE DECIR: 25/12/1949</t>
  </si>
  <si>
    <t xml:space="preserve">JF TIENE PROPIEDAD ACTIVA EN ICA </t>
  </si>
  <si>
    <t>CF(HERMANO) MAYOR DE 25 AÑOS (NO ADJUNTO CARNET CONADIS)</t>
  </si>
  <si>
    <t>JF TIENE PROPIEDAD ACTIVA EN ANDAHUAYLAS</t>
  </si>
  <si>
    <t>DDJJ NO COINCIDE CON RENIEC - FECHA DE NACIMIENTO DE CF MAL DIGITADO DICE: 26/08/2020 DEBE DECIR: 06/08/2020</t>
  </si>
  <si>
    <t>FORMULARIO DIGITAL ANTIGUO</t>
  </si>
  <si>
    <t>DDJJ NO COINCIDE CON RENIEC - DNI DE JF  DICE: 40056127 DEBE DECIR: 40056237</t>
  </si>
  <si>
    <t>DDJJ NO COINCIDE CON RENIEC - APELLIDO DE JF  DICE: CARHUPOMA DEBE DECIR: CARHUAPOMA</t>
  </si>
  <si>
    <t>DDJJ NO COINCIDE CON RENIEC - DNI DE CF  DICE: 40548776 DEBE DECIR: 40548778</t>
  </si>
  <si>
    <t>JF TIENE PROPIEDAD ACTIVA EN ILO</t>
  </si>
  <si>
    <t>FIRMA DE GF EN DDJJ NO COINCIDE CON RENIEC (SOLO DEBE IR HUELLA DIGITAL)</t>
  </si>
  <si>
    <t>FORMULARIO DE INSCRIPCIÓN NO TIENE FIRMA DE CF MAYOR DE 18 AÑOS (HUELLA DIGITAL)</t>
  </si>
  <si>
    <t>FORMULARIO DE INSCRIPCIÓN NO TIENE FIRMA DE CF MAYOR DE 18 AÑOS // DDJJ NO COINCIDE CON RENIEC - FECHA DE NACIMIENTO DE CF MAL DIGITADO DICE: 14/11/2027  DEBE DECIR: 14/11/2007</t>
  </si>
  <si>
    <t xml:space="preserve">DDJJ NO COINCIDE CON RENIEC - NOMBRE DE CF  DICE: SUMMER DEBE DECIR: SUMNER </t>
  </si>
  <si>
    <t>CF TIENE PROPIEDAD ACTIVA EN ILO</t>
  </si>
  <si>
    <t>DDJJ NO COINCIDE CON RENIEC - NOMBRE DE CF  DICE: SMTIH DEBE DECIR: SMITH</t>
  </si>
  <si>
    <t>DDJJ NO COINCIDE CON RENIEC - FECHA DE NACIMIENTO DE CF MAL DIGITADO DICE: 25/06/2017 DEBE DECIR: 25/08/2017</t>
  </si>
  <si>
    <t>DDJJ NO COINCIDE CON RENIEC - NOMBRE DE JF  DICE: ARACELI DEBE DECIR: : ARACELY</t>
  </si>
  <si>
    <t>DDJJ NO COINCIDE CON RENIEC - NOMBRE DE CF  DICE: CYMTHIA DEBE DECIR: : CYNTHIA</t>
  </si>
  <si>
    <t>DDJJ NO COINCIDE CON RENIEC - FECHA DE NACIMIENTO DE JF MAL DIGITADO DICE: 20/01/1991 DEBE DECIR: 20/06/1991</t>
  </si>
  <si>
    <t>DDJJ NO COINCIDE CON RENIEC - NOMBRE DE CF  DICE: ADRIAN ULICES DEBE DECIR: ADRIAN ULISES // DDJJ NO COINCIDE CON RENIEC - FECHA DE NACIMIENTO DE JF MAL DIGITADO DICE: 08/03/1990 DEBE DECIR: 08/03/1999</t>
  </si>
  <si>
    <t>CF RESIDE EN EL EXTRANJERO (ITALIA)</t>
  </si>
  <si>
    <t>DDJJ NO COINCIDE CON RENIEC - APELLIDO MATERNO DE CF  DICE: DE LA CRUZ DEBE DECIR: DE CRUZ</t>
  </si>
  <si>
    <t>DDJJ NO COINCIDE CON RENIEC - APELLIDO DE JF  DICE: BECERRRA DEBE DECIR: BECERRA</t>
  </si>
  <si>
    <t xml:space="preserve">DDJJ NO COINCIDE CON RENIEC - APELLIDO DE CF  DICE:GRADOS 	MORENO DEBE DECIR: GRAOS 	NOMBERTO  </t>
  </si>
  <si>
    <t>JF RESIDE EN EL EXTRANJERO // JF TIENE PROPIEDAD ACTIVA EN PIURA</t>
  </si>
  <si>
    <t>FORMULARIO DE INSCRIPCIÓN NO TIENE FIRMA DE JF /FORMULARIO DE INSCRIPCIÓN NO TIENE FIRMA  DE CF MAYOR DE 18 AÑOS</t>
  </si>
  <si>
    <t xml:space="preserve">NO SE PUEDE VALIDAR PARENTESCO CON CF </t>
  </si>
  <si>
    <t>DDJJ NO COINCIDE CON RENIEC - FECHA DE NACIMIENTO DE CF MAL DIGITADO DICE: 23/03/2020 DEBE DECIR: 23/06/2020</t>
  </si>
  <si>
    <t>DDJJ NO COINCIDE CON RENIEC - NOMBRE DE JF  DICE: YVON DEBE DECIR: IVON // DDJJ NO COINCIDE CON RENIEC - NOMBRE DE CF  DICE: ISACC DEBE DECIR: ISAAC</t>
  </si>
  <si>
    <t>DDJJ NO COINCIDE CON RENIEC - APELLIDO DE JF  DICE: GARAVITO DEBE DECIR: GARABITO</t>
  </si>
  <si>
    <t>JF TIENE PROPIEDAD ACTIVA EN  MADRE DE DIOS</t>
  </si>
  <si>
    <t>NOMBRE DE CF INCORRECTO EN STP, DICE: ADNRES DEBE DECIR: ANDRES</t>
  </si>
  <si>
    <t xml:space="preserve">DDJJ NO COINCIDE CON RENIEC - FECHA DE NACIMIENTO DE JF MAL DIGITADO DICE: 11/01/1972 DEBE DECIR: 11/10/1972 </t>
  </si>
  <si>
    <t>/JF TIENE PROPIEDAD ACTIVA EN TRUJILLO</t>
  </si>
  <si>
    <t>FIRMA DE CF EN DDJJ NO COINCIDE CON RENIEC (SOLO DEBE IR HUELLA DIGITAL)</t>
  </si>
  <si>
    <t>DDJJ NO COINCIDE CON RENIEC - FECHA DE NACIMIENTO DE CF MAL DIGITADO DICE: 23/05/2023 DEBE DECIR: 23/05/2017</t>
  </si>
  <si>
    <t>CF NO ADJUNTA DOCUMENTO DE IDENTIDAD VALIDO</t>
  </si>
  <si>
    <t>DDJJ NO COINCIDE CON RENIEC - NOMBRE DE CF  DICE: CRISTAL DEBE DECIR: CRISTALL</t>
  </si>
  <si>
    <t>DDJJ NO COINCIDE CON RENIEC - NOMBRE DE JF  DICE: MAGALY DEBE DECIR: MAGALI // FORMULARIO ADJUNTO NO COINCIDE CON EL STP, CORRESPONDE A LA POSTULACIÓN ANTERIOR</t>
  </si>
  <si>
    <t>GF TIENE PROPIEDAD ACTIVA EN TACNA</t>
  </si>
  <si>
    <t>CF TIENE PROPIEDAD ACTIVA EN PISCO // EN STP APELLIDO DE JF MAL DIGITADO - DICE: ORMEO DEBE DECIR:ORMEÑO (FORMULARIO MANUAL CORRECTO)</t>
  </si>
  <si>
    <t>03509469</t>
  </si>
  <si>
    <t>2614IAN000491598</t>
  </si>
  <si>
    <t>ADANAQUE</t>
  </si>
  <si>
    <t>PASCUALA</t>
  </si>
  <si>
    <t>75807867</t>
  </si>
  <si>
    <t>2614IAN000491558</t>
  </si>
  <si>
    <t xml:space="preserve">TULUMBA </t>
  </si>
  <si>
    <t>77098239</t>
  </si>
  <si>
    <t>2514IAN000473782</t>
  </si>
  <si>
    <t>BERRU</t>
  </si>
  <si>
    <t>RAMON EDUARDO</t>
  </si>
  <si>
    <t>41490222</t>
  </si>
  <si>
    <t>2514IAN000473873</t>
  </si>
  <si>
    <t>CHUMPEN</t>
  </si>
  <si>
    <t>ARENAS</t>
  </si>
  <si>
    <t>VANESA</t>
  </si>
  <si>
    <t>09143512</t>
  </si>
  <si>
    <t>2514IAN000480433</t>
  </si>
  <si>
    <t>2614IAN000491613</t>
  </si>
  <si>
    <t>03587852</t>
  </si>
  <si>
    <t>2614IAN000491554</t>
  </si>
  <si>
    <t>SEGUNDO HIPOLITO</t>
  </si>
  <si>
    <t>08119198</t>
  </si>
  <si>
    <t>262IAN000491539</t>
  </si>
  <si>
    <t xml:space="preserve">CHUQUITAL </t>
  </si>
  <si>
    <t>SOPLA</t>
  </si>
  <si>
    <t xml:space="preserve">ALBERTO </t>
  </si>
  <si>
    <t>15384568</t>
  </si>
  <si>
    <t>2614IAN000491467</t>
  </si>
  <si>
    <t>ALCALA</t>
  </si>
  <si>
    <t xml:space="preserve">LUIS ENRIQUE  </t>
  </si>
  <si>
    <t>76849092</t>
  </si>
  <si>
    <t>2614IAN000491165</t>
  </si>
  <si>
    <t>EVELYN LIZETH</t>
  </si>
  <si>
    <t>41966661</t>
  </si>
  <si>
    <t>2614IAN000487671</t>
  </si>
  <si>
    <t>PIÑIN</t>
  </si>
  <si>
    <t xml:space="preserve">RONDOY </t>
  </si>
  <si>
    <t>72549117</t>
  </si>
  <si>
    <t>2614IAN000489499</t>
  </si>
  <si>
    <t>CARLA TERESA</t>
  </si>
  <si>
    <t>42580530</t>
  </si>
  <si>
    <t>2614IAN000491476</t>
  </si>
  <si>
    <t>CASTELLANOS</t>
  </si>
  <si>
    <t>ELENA ALEJANDRA</t>
  </si>
  <si>
    <t>47155378</t>
  </si>
  <si>
    <t>2514IAN000479622</t>
  </si>
  <si>
    <t>LUCY DANITZA</t>
  </si>
  <si>
    <t>76475738</t>
  </si>
  <si>
    <t>2614IAN000491510</t>
  </si>
  <si>
    <t>PONGO</t>
  </si>
  <si>
    <t>LEONOR FANNY</t>
  </si>
  <si>
    <t>76078640</t>
  </si>
  <si>
    <t>2614IAN000487648</t>
  </si>
  <si>
    <t>VALLE</t>
  </si>
  <si>
    <t>ERICK ANTHONI</t>
  </si>
  <si>
    <t>2614IAN000491519</t>
  </si>
  <si>
    <t>SALAZAR DE ESQUIVEL</t>
  </si>
  <si>
    <t>16002656</t>
  </si>
  <si>
    <t>262IAN000491513</t>
  </si>
  <si>
    <t>SONIA MIRIAM</t>
  </si>
  <si>
    <t>45633619</t>
  </si>
  <si>
    <t>2614IAN000491462</t>
  </si>
  <si>
    <t>CONISLLA</t>
  </si>
  <si>
    <t xml:space="preserve">HILOE </t>
  </si>
  <si>
    <t>60912692</t>
  </si>
  <si>
    <t>2514IAN000466353</t>
  </si>
  <si>
    <t>2614IAN000491057</t>
  </si>
  <si>
    <t>40235870</t>
  </si>
  <si>
    <t>262IAN000491530</t>
  </si>
  <si>
    <t>ALEJANDRINA</t>
  </si>
  <si>
    <t>09467889</t>
  </si>
  <si>
    <t>2614IAN000491485</t>
  </si>
  <si>
    <t>FELIX</t>
  </si>
  <si>
    <t>45460829</t>
  </si>
  <si>
    <t>2614IAN000491531</t>
  </si>
  <si>
    <t>LETICIA MILAGROS</t>
  </si>
  <si>
    <t>28709634</t>
  </si>
  <si>
    <t>2614IAN000490835</t>
  </si>
  <si>
    <t xml:space="preserve">LUJAN </t>
  </si>
  <si>
    <t xml:space="preserve">NARCISO </t>
  </si>
  <si>
    <t>07618862</t>
  </si>
  <si>
    <t>2514IAN000478924</t>
  </si>
  <si>
    <t>GABRIEL ALEXANDER</t>
  </si>
  <si>
    <t>42516503</t>
  </si>
  <si>
    <t>2614IAN000491553</t>
  </si>
  <si>
    <t>SAYAS</t>
  </si>
  <si>
    <t>HERMINIA VILMA</t>
  </si>
  <si>
    <t>06771625</t>
  </si>
  <si>
    <t>2614IAN000489720</t>
  </si>
  <si>
    <t>74233175</t>
  </si>
  <si>
    <t>2614IAN000487052</t>
  </si>
  <si>
    <t>VEINTIMILLA</t>
  </si>
  <si>
    <t xml:space="preserve">KENJI JEANPIER </t>
  </si>
  <si>
    <t>40187002</t>
  </si>
  <si>
    <t>2614IAN000491175</t>
  </si>
  <si>
    <t>JUAN CARLOS</t>
  </si>
  <si>
    <t>47818574</t>
  </si>
  <si>
    <t>2614IAN000491604</t>
  </si>
  <si>
    <t>FIORELLA ANGIE SOLANGE</t>
  </si>
  <si>
    <t>48064263</t>
  </si>
  <si>
    <t>2614IAN000491692</t>
  </si>
  <si>
    <t>LISANDRO</t>
  </si>
  <si>
    <t>70901798</t>
  </si>
  <si>
    <t>2614IAN000491648</t>
  </si>
  <si>
    <t>GENI JHOEL</t>
  </si>
  <si>
    <t>76297869</t>
  </si>
  <si>
    <t>2614IAN000491205</t>
  </si>
  <si>
    <t xml:space="preserve">CIELO VALENTINA </t>
  </si>
  <si>
    <t>10623442</t>
  </si>
  <si>
    <t>2614IAN000486911</t>
  </si>
  <si>
    <t>ZEVALLOS</t>
  </si>
  <si>
    <t>MARIA ESTHER</t>
  </si>
  <si>
    <t>04083249</t>
  </si>
  <si>
    <t>2614IAN000491728</t>
  </si>
  <si>
    <t>AYDEE KATY</t>
  </si>
  <si>
    <t>78291400</t>
  </si>
  <si>
    <t>2614IAN000487708</t>
  </si>
  <si>
    <t>AMOROS</t>
  </si>
  <si>
    <t>GONZALO</t>
  </si>
  <si>
    <t>42205881</t>
  </si>
  <si>
    <t>2614IAN000490970</t>
  </si>
  <si>
    <t xml:space="preserve">CULQUITANTE </t>
  </si>
  <si>
    <t xml:space="preserve">JANNETT MARELI </t>
  </si>
  <si>
    <t>2614IAN000491750</t>
  </si>
  <si>
    <t>76769598</t>
  </si>
  <si>
    <t>2614IAN000491152</t>
  </si>
  <si>
    <t>CALLALLI</t>
  </si>
  <si>
    <t>KEYSY</t>
  </si>
  <si>
    <t>75772267</t>
  </si>
  <si>
    <t>2614IAN000490731</t>
  </si>
  <si>
    <t>SAMATELO</t>
  </si>
  <si>
    <t xml:space="preserve">MARIAFERNANDA EMILIAN </t>
  </si>
  <si>
    <t>73494003</t>
  </si>
  <si>
    <t>2614IAN000491687</t>
  </si>
  <si>
    <t>VIZCARRA</t>
  </si>
  <si>
    <t>MOISES</t>
  </si>
  <si>
    <t>2614IAN000491592</t>
  </si>
  <si>
    <t>29549273</t>
  </si>
  <si>
    <t>2614IAN000491743</t>
  </si>
  <si>
    <t>ARESTEGUI</t>
  </si>
  <si>
    <t>ALVARO MAURICIO</t>
  </si>
  <si>
    <t>47012257</t>
  </si>
  <si>
    <t>2614IAN000487736</t>
  </si>
  <si>
    <t>KATTIA JUDITH</t>
  </si>
  <si>
    <t>70929134</t>
  </si>
  <si>
    <t>2614IAN000491668</t>
  </si>
  <si>
    <t>RIMAPA</t>
  </si>
  <si>
    <t>NOVOA</t>
  </si>
  <si>
    <t>AMANDA NICOLLLE</t>
  </si>
  <si>
    <t>46520756</t>
  </si>
  <si>
    <t>262IAN000491703</t>
  </si>
  <si>
    <t>PERNIA</t>
  </si>
  <si>
    <t>PANTOJA</t>
  </si>
  <si>
    <t>ALIDA RAIZA</t>
  </si>
  <si>
    <t>72811504</t>
  </si>
  <si>
    <t>2614IAN000489680</t>
  </si>
  <si>
    <t>PEDRO PABLO</t>
  </si>
  <si>
    <t>03615347</t>
  </si>
  <si>
    <t>2514IAN000475697</t>
  </si>
  <si>
    <t>DORIS MARIA</t>
  </si>
  <si>
    <t>60351666</t>
  </si>
  <si>
    <t>2614IAN000491753</t>
  </si>
  <si>
    <t>MAYHUA</t>
  </si>
  <si>
    <t>WILSON EDUE</t>
  </si>
  <si>
    <t>29611114</t>
  </si>
  <si>
    <t>262IAN000491722</t>
  </si>
  <si>
    <t>APANCHO</t>
  </si>
  <si>
    <t>ADA LUZ</t>
  </si>
  <si>
    <t>47372640</t>
  </si>
  <si>
    <t>2614IAN000490634</t>
  </si>
  <si>
    <t>PIMENTEL</t>
  </si>
  <si>
    <t>42383053</t>
  </si>
  <si>
    <t>2614IAN000490213</t>
  </si>
  <si>
    <t>YSLADO</t>
  </si>
  <si>
    <t>OMAIRA KARINA</t>
  </si>
  <si>
    <t>28705307</t>
  </si>
  <si>
    <t>2614IAN000491714</t>
  </si>
  <si>
    <t>GALVES</t>
  </si>
  <si>
    <t>DOMINGA</t>
  </si>
  <si>
    <t>08014446</t>
  </si>
  <si>
    <t>2614IAN000491168</t>
  </si>
  <si>
    <t>ESTHER DORIS</t>
  </si>
  <si>
    <t>48000855</t>
  </si>
  <si>
    <t>2514IAN000473050</t>
  </si>
  <si>
    <t>FLOR EMELINA</t>
  </si>
  <si>
    <t>41432354</t>
  </si>
  <si>
    <t>2514IAN000476230</t>
  </si>
  <si>
    <t>LESLY PAOLA</t>
  </si>
  <si>
    <t>43142315</t>
  </si>
  <si>
    <t>2614IAN000491836</t>
  </si>
  <si>
    <t>MESIAS</t>
  </si>
  <si>
    <t>BETZABETH DEL CARMEN</t>
  </si>
  <si>
    <t>2614IAN000491727</t>
  </si>
  <si>
    <t>15979481</t>
  </si>
  <si>
    <t>262IAN000491840</t>
  </si>
  <si>
    <t>BONILLA</t>
  </si>
  <si>
    <t>OJEDA</t>
  </si>
  <si>
    <t xml:space="preserve">CARLOS ENRIQUE </t>
  </si>
  <si>
    <t>71418440</t>
  </si>
  <si>
    <t>2614IAN000491689</t>
  </si>
  <si>
    <t>NOHELIA ALEXANDRA</t>
  </si>
  <si>
    <t>23977161</t>
  </si>
  <si>
    <t>2614IAN000491868</t>
  </si>
  <si>
    <t>HUICURO</t>
  </si>
  <si>
    <t>SEGOVIA</t>
  </si>
  <si>
    <t>PLACIDO</t>
  </si>
  <si>
    <t>73219165</t>
  </si>
  <si>
    <t>2614IAN000484308</t>
  </si>
  <si>
    <t>ARBILDO</t>
  </si>
  <si>
    <t>CLAUDIO JOSE</t>
  </si>
  <si>
    <t>43690842</t>
  </si>
  <si>
    <t>2614IAN000485866</t>
  </si>
  <si>
    <t>FLORYDELIA MICELA</t>
  </si>
  <si>
    <t>46556569</t>
  </si>
  <si>
    <t>2614IAN000485551</t>
  </si>
  <si>
    <t>SAGASTEGUI</t>
  </si>
  <si>
    <t>CARLOS NAUN</t>
  </si>
  <si>
    <t>77538682</t>
  </si>
  <si>
    <t>2614IAN000491843</t>
  </si>
  <si>
    <t>PIZARRO</t>
  </si>
  <si>
    <t>DAYCRUZ ANDREA</t>
  </si>
  <si>
    <t>61576781</t>
  </si>
  <si>
    <t>2514IAN000472705</t>
  </si>
  <si>
    <t xml:space="preserve">CONSTANTINO </t>
  </si>
  <si>
    <t>JOSE AGUINALDO</t>
  </si>
  <si>
    <t>46186213</t>
  </si>
  <si>
    <t>2614IAN000485274</t>
  </si>
  <si>
    <t>AYMA</t>
  </si>
  <si>
    <t>44419026</t>
  </si>
  <si>
    <t>262IAN000491905</t>
  </si>
  <si>
    <t>28716233</t>
  </si>
  <si>
    <t>2614IAN000490843</t>
  </si>
  <si>
    <t xml:space="preserve">PILLACA </t>
  </si>
  <si>
    <t>MILQUIADES</t>
  </si>
  <si>
    <t>44902339</t>
  </si>
  <si>
    <t>2614IAN000485369</t>
  </si>
  <si>
    <t xml:space="preserve">SILVA </t>
  </si>
  <si>
    <t>ROXANY ESMERALDA</t>
  </si>
  <si>
    <t>03112560</t>
  </si>
  <si>
    <t>2614IAN000491325</t>
  </si>
  <si>
    <t>LLOCLLA</t>
  </si>
  <si>
    <t>PANFILO</t>
  </si>
  <si>
    <t>73570799</t>
  </si>
  <si>
    <t>2614IAN000491851</t>
  </si>
  <si>
    <t>LUZMA</t>
  </si>
  <si>
    <t>71073060</t>
  </si>
  <si>
    <t>2614IAN000491888</t>
  </si>
  <si>
    <t xml:space="preserve">BARREDA </t>
  </si>
  <si>
    <t xml:space="preserve">RUTH YESENIA </t>
  </si>
  <si>
    <t>02745409</t>
  </si>
  <si>
    <t>262IAN000491856</t>
  </si>
  <si>
    <t>ATO</t>
  </si>
  <si>
    <t>ALEJANDRO</t>
  </si>
  <si>
    <t>43716038</t>
  </si>
  <si>
    <t>2614IAN000491837</t>
  </si>
  <si>
    <t>YAPO</t>
  </si>
  <si>
    <t>CALSINA</t>
  </si>
  <si>
    <t>ZENOVIA</t>
  </si>
  <si>
    <t>18131543</t>
  </si>
  <si>
    <t>2614IAN000491810</t>
  </si>
  <si>
    <t>IGLESIAS</t>
  </si>
  <si>
    <t>SILVIA AMPARO</t>
  </si>
  <si>
    <t>00827785</t>
  </si>
  <si>
    <t>2614IAN000491878</t>
  </si>
  <si>
    <t xml:space="preserve">ROMERO </t>
  </si>
  <si>
    <t>MENDO</t>
  </si>
  <si>
    <t xml:space="preserve">CASILDA </t>
  </si>
  <si>
    <t>43183094</t>
  </si>
  <si>
    <t>2614IAN000490984</t>
  </si>
  <si>
    <t>SANDRITA CLARIVEL</t>
  </si>
  <si>
    <t>72138935</t>
  </si>
  <si>
    <t>2614IAN000489938</t>
  </si>
  <si>
    <t>LIÑAN</t>
  </si>
  <si>
    <t>MAYUMI CELINA</t>
  </si>
  <si>
    <t>42876570</t>
  </si>
  <si>
    <t>2614IAN000491803</t>
  </si>
  <si>
    <t>2614IAN000491492</t>
  </si>
  <si>
    <t>01044934</t>
  </si>
  <si>
    <t>2514IAN000444943</t>
  </si>
  <si>
    <t>TEPE</t>
  </si>
  <si>
    <t>NATIVIDAD ARACELI</t>
  </si>
  <si>
    <t>40137905</t>
  </si>
  <si>
    <t>262IAN000491980</t>
  </si>
  <si>
    <t>CELEDONIO</t>
  </si>
  <si>
    <t>OSCAR MODESTO</t>
  </si>
  <si>
    <t>48202005</t>
  </si>
  <si>
    <t>2514IAN000476794</t>
  </si>
  <si>
    <t xml:space="preserve">RUDAS </t>
  </si>
  <si>
    <t>JEYSON GUSTAVO</t>
  </si>
  <si>
    <t>70602568</t>
  </si>
  <si>
    <t>2614IAN000491975</t>
  </si>
  <si>
    <t>ELENA</t>
  </si>
  <si>
    <t>2614IAN000490645</t>
  </si>
  <si>
    <t>2614IAN000491961</t>
  </si>
  <si>
    <t>08154339</t>
  </si>
  <si>
    <t>2614IAN000491942</t>
  </si>
  <si>
    <t xml:space="preserve">VELA </t>
  </si>
  <si>
    <t>LIVER EDISLAO</t>
  </si>
  <si>
    <t>16475426</t>
  </si>
  <si>
    <t>2614IAN000490650</t>
  </si>
  <si>
    <t>MINO</t>
  </si>
  <si>
    <t>IRIS LUCIA</t>
  </si>
  <si>
    <t>70660263</t>
  </si>
  <si>
    <t>2614IAN000491873</t>
  </si>
  <si>
    <t>AGUINAGA</t>
  </si>
  <si>
    <t>MARCOS ANTONIO</t>
  </si>
  <si>
    <t>70870565</t>
  </si>
  <si>
    <t>2614IAN000489043</t>
  </si>
  <si>
    <t xml:space="preserve">JUAREZ </t>
  </si>
  <si>
    <t>WAYRA KATARI HAMAWTA</t>
  </si>
  <si>
    <t>71541950</t>
  </si>
  <si>
    <t>2614IAN000491775</t>
  </si>
  <si>
    <t>CORONADO</t>
  </si>
  <si>
    <t>LUIS ANGEL</t>
  </si>
  <si>
    <t>43074055</t>
  </si>
  <si>
    <t>2614IAN000491985</t>
  </si>
  <si>
    <t>PACHAS</t>
  </si>
  <si>
    <t>CAJO</t>
  </si>
  <si>
    <t>JULISSA IVEETH</t>
  </si>
  <si>
    <t>75728335</t>
  </si>
  <si>
    <t>2614IAN000484369</t>
  </si>
  <si>
    <t>KENJI SMITH</t>
  </si>
  <si>
    <t>2614IAN000491872</t>
  </si>
  <si>
    <t>07513593</t>
  </si>
  <si>
    <t>2614IAN000490593</t>
  </si>
  <si>
    <t>VILLAVICENCIO</t>
  </si>
  <si>
    <t>ROSARIO AMPARO</t>
  </si>
  <si>
    <t>41150868</t>
  </si>
  <si>
    <t>2614IAN000486140</t>
  </si>
  <si>
    <t xml:space="preserve">PINTADO </t>
  </si>
  <si>
    <t xml:space="preserve">RODRIGO </t>
  </si>
  <si>
    <t>48337403</t>
  </si>
  <si>
    <t>2614IAN000485910</t>
  </si>
  <si>
    <t>46460405</t>
  </si>
  <si>
    <t>2614IAN000492186</t>
  </si>
  <si>
    <t>POMACANCHARI</t>
  </si>
  <si>
    <t>SILVIA ISABEL</t>
  </si>
  <si>
    <t>80621663</t>
  </si>
  <si>
    <t>2614IAN000484853</t>
  </si>
  <si>
    <t>ANA CLORINDA</t>
  </si>
  <si>
    <t>77050897</t>
  </si>
  <si>
    <t>2614IAN000492094</t>
  </si>
  <si>
    <t>CRISTINA LYZET</t>
  </si>
  <si>
    <t>47342032</t>
  </si>
  <si>
    <t>262IAN000492168</t>
  </si>
  <si>
    <t>GALLEGOS</t>
  </si>
  <si>
    <t>JESSICA JACQUELINE</t>
  </si>
  <si>
    <t>74076355</t>
  </si>
  <si>
    <t>2614IAN000491502</t>
  </si>
  <si>
    <t>GRILLO</t>
  </si>
  <si>
    <t>CHRISTHOFER IVAN</t>
  </si>
  <si>
    <t>06201337</t>
  </si>
  <si>
    <t>2614IAN000487998</t>
  </si>
  <si>
    <t>PONCE</t>
  </si>
  <si>
    <t>CHARCAPE</t>
  </si>
  <si>
    <t>MARIANELA EDITH</t>
  </si>
  <si>
    <t>47479448</t>
  </si>
  <si>
    <t>2614IAN000492112</t>
  </si>
  <si>
    <t xml:space="preserve">LIBAQUE </t>
  </si>
  <si>
    <t xml:space="preserve">CARLOS ABRAHAM </t>
  </si>
  <si>
    <t>77030749</t>
  </si>
  <si>
    <t>2514IAN000458215</t>
  </si>
  <si>
    <t xml:space="preserve">ACARO </t>
  </si>
  <si>
    <t>DAMARIS ABIGAIL</t>
  </si>
  <si>
    <t>28302733</t>
  </si>
  <si>
    <t>2614IAN000492158</t>
  </si>
  <si>
    <t>HUAYRA</t>
  </si>
  <si>
    <t>2614IAN000491886</t>
  </si>
  <si>
    <t>71396211</t>
  </si>
  <si>
    <t>2614IAN000492067</t>
  </si>
  <si>
    <t>CARLOS EDUARDO</t>
  </si>
  <si>
    <t>40903452</t>
  </si>
  <si>
    <t>2614IAN000489602</t>
  </si>
  <si>
    <t>VALDERRAMA</t>
  </si>
  <si>
    <t>DIANA JANETH</t>
  </si>
  <si>
    <t>72542905</t>
  </si>
  <si>
    <t>2514IAN000456640</t>
  </si>
  <si>
    <t>ARIANA LUBEY</t>
  </si>
  <si>
    <t>71065269</t>
  </si>
  <si>
    <t>2614IAN000490327</t>
  </si>
  <si>
    <t xml:space="preserve">LEONARDE </t>
  </si>
  <si>
    <t>GRICELDA</t>
  </si>
  <si>
    <t>28591510</t>
  </si>
  <si>
    <t>2614IAN000491487</t>
  </si>
  <si>
    <t>MUCHA</t>
  </si>
  <si>
    <t>CAYO</t>
  </si>
  <si>
    <t>77680041</t>
  </si>
  <si>
    <t>262IAN000492024</t>
  </si>
  <si>
    <t>CARHUAMACA</t>
  </si>
  <si>
    <t>CRISTHIAN TEOFILO</t>
  </si>
  <si>
    <t>10262139</t>
  </si>
  <si>
    <t>2614IAN000492160</t>
  </si>
  <si>
    <t>LIZANA</t>
  </si>
  <si>
    <t>ELDA</t>
  </si>
  <si>
    <t>42343978</t>
  </si>
  <si>
    <t>2614IAN000483189</t>
  </si>
  <si>
    <t>2614IAN000486669</t>
  </si>
  <si>
    <t>26961123</t>
  </si>
  <si>
    <t>2614IAN000492020</t>
  </si>
  <si>
    <t xml:space="preserve">AVILA </t>
  </si>
  <si>
    <t>CATALINA</t>
  </si>
  <si>
    <t>42171190</t>
  </si>
  <si>
    <t>2614IAN000490526</t>
  </si>
  <si>
    <t>18900683</t>
  </si>
  <si>
    <t>2614IAN000489927</t>
  </si>
  <si>
    <t>AMAYA</t>
  </si>
  <si>
    <t>BARBARAN</t>
  </si>
  <si>
    <t>ANA ISABEL</t>
  </si>
  <si>
    <t>70717956</t>
  </si>
  <si>
    <t>2514IAN000456922</t>
  </si>
  <si>
    <t>RUBINOS</t>
  </si>
  <si>
    <t>NEYSER ALEXANDER ISMAEL</t>
  </si>
  <si>
    <t>77344830</t>
  </si>
  <si>
    <t>2614IAN000490733</t>
  </si>
  <si>
    <t>MELVA JHUDIT</t>
  </si>
  <si>
    <t>70120159</t>
  </si>
  <si>
    <t>2614IAN000490821</t>
  </si>
  <si>
    <t>ANDY JOEL</t>
  </si>
  <si>
    <t>48523992</t>
  </si>
  <si>
    <t>2514IAN000457744</t>
  </si>
  <si>
    <t>COVENAS</t>
  </si>
  <si>
    <t>JANET DEL PILAR</t>
  </si>
  <si>
    <t>70714913</t>
  </si>
  <si>
    <t>2614IAN000488094</t>
  </si>
  <si>
    <t>AXEL LEONEL</t>
  </si>
  <si>
    <t>47798497</t>
  </si>
  <si>
    <t>262IAN000492092</t>
  </si>
  <si>
    <t>CAQUIPOMA</t>
  </si>
  <si>
    <t>ALBORNOZ</t>
  </si>
  <si>
    <t>MARLENY ROCIO</t>
  </si>
  <si>
    <t>70765151</t>
  </si>
  <si>
    <t>2614IAN000491013</t>
  </si>
  <si>
    <t>DEYSSI YELI</t>
  </si>
  <si>
    <t>79052129</t>
  </si>
  <si>
    <t>2614IAN000491865</t>
  </si>
  <si>
    <t xml:space="preserve">MARIA FERNANDA  </t>
  </si>
  <si>
    <t>71384474</t>
  </si>
  <si>
    <t>2614IAN000492036</t>
  </si>
  <si>
    <t xml:space="preserve">MATALLA </t>
  </si>
  <si>
    <t>LUIS ALESSANDRO</t>
  </si>
  <si>
    <t>41306607</t>
  </si>
  <si>
    <t>2514IAN000473846</t>
  </si>
  <si>
    <t>KAREN INGRID</t>
  </si>
  <si>
    <t>40424549</t>
  </si>
  <si>
    <t>2614IAN000487483</t>
  </si>
  <si>
    <t>GARNIQUE</t>
  </si>
  <si>
    <t>JORGE ENRIQUE</t>
  </si>
  <si>
    <t>46335618</t>
  </si>
  <si>
    <t>2614IAN000491859</t>
  </si>
  <si>
    <t xml:space="preserve">LLANCA </t>
  </si>
  <si>
    <t>BRADDY MIKE</t>
  </si>
  <si>
    <t>10697762</t>
  </si>
  <si>
    <t>262IAN000492110</t>
  </si>
  <si>
    <t>TATIANA</t>
  </si>
  <si>
    <t>18081651</t>
  </si>
  <si>
    <t>2614IAN000485390</t>
  </si>
  <si>
    <t>CESAR EDWAR</t>
  </si>
  <si>
    <t>28527466</t>
  </si>
  <si>
    <t>2614IAN000492061</t>
  </si>
  <si>
    <t>TAYPE</t>
  </si>
  <si>
    <t>MARCELINA</t>
  </si>
  <si>
    <t>DDJJ NO COINCIDE CON RENIEC - NOMBRE DE CF  DICE: ALEX GAEL  DEBE DECIR: ALIEN  GAEL/DDJJ NO COINCIDE CON RENIEC - FECHA DE NACIMIENTO DE CF MAL DIGITADO DICE:18/05/2019 DEBE DECIR: 18/08/2019</t>
  </si>
  <si>
    <t>FORMULARIO ADJUNTO NO COINCIDE CON EL STP, CORRESPONDE A LA POSTULACIÓN ANTERIOR // CF RESIDE EN EL EXTRANJERO</t>
  </si>
  <si>
    <t>DDJJ NO COINCIDE CON RENIEC - FECHA DE NACIMIENTO DE JF MAL DIGITADO DICE: 28/08/1996 DEBE DECIR: 28/08/1966</t>
  </si>
  <si>
    <t>DDJJ NO COINCIDE CON RENIEC - APELLIDO MATERNO DE CF  DICE: PARRILA DEBE DECIR: PARRILLA //GF SUPERA EL IFM PERMITIDO</t>
  </si>
  <si>
    <t xml:space="preserve">FORMULARIO DE INSCRIPCIÓN NO TIENE FIRMA (HUELLA DIGITAL) DE CF MAYOR DE 18 AÑOS </t>
  </si>
  <si>
    <t>DDJJ NO COINCIDE CON RENIEC - FECHA DE NACIMIENTO DE CF MAL DIGITADO DICE: 10/04/2004 DEBE DECIR: 10/07/2004</t>
  </si>
  <si>
    <t xml:space="preserve"> JF TIENE PROPIEDAD ACTIVA EN SATIPO</t>
  </si>
  <si>
    <t>JF POSTULA COMO SOLTERO PERO ES VIUDO // JF TIENE PROPIEDAD ACTIVA EN LIMA</t>
  </si>
  <si>
    <t>DDJJ NO COINCIDE CON RENIEC - APELLIDO DE CF  DICE: DUEÑAS TAPIA TAPIA  DEBE DECIR: DUEÑAS TAPIA // FIRMA DE JF EN DDJJ NO COINCIDE CON RENIEC</t>
  </si>
  <si>
    <t>DDJJ NO COINCIDE CON RENIEC - NOMBRE DE CF  DICE: IJAIME DEBE DECIR: JAIME</t>
  </si>
  <si>
    <t>DDJJ NO COINCIDE CON RENIEC - NOMBRE DE JF  DICE: KENJI DEBE DECIR: KENI</t>
  </si>
  <si>
    <t>DDJJ NO COINCIDE CON RENIEC - NOMBRE DE CF  DICE: HUARANCA DEBE DECIR: HUARACA</t>
  </si>
  <si>
    <t>EN STP NOMBRE DE CF MAL DIGITADO - DICE: SOLANGE DEBE DECIR: SOLANGIE (FORMULARIO MANUAL CORRECTO)</t>
  </si>
  <si>
    <t xml:space="preserve">FORMULARIO DE INSCRIPCIÓN NO TIENE FIRMA DE JF </t>
  </si>
  <si>
    <t>GF ADJUNTO FORMULARIO MANUAL ANTIGUO</t>
  </si>
  <si>
    <t>JF TIENE PROPIEDAD ACTIVA EN  CAJAMARCA</t>
  </si>
  <si>
    <t xml:space="preserve">JF TIENE PROPIEDAD ACTIVA EN  HUANCAYO </t>
  </si>
  <si>
    <t>GF NO ADJUNTA FORMULARIO DE INSCRIPCIÓN (FORMULARIO ANTIGUO)</t>
  </si>
  <si>
    <t>DDJJ NO COINCIDE CON RENIEC - FECHA DE NACIMIENTO DE CF MAL DIGITADO DICE: 25/04/2021 DEBE DECIR: 26/04/2021</t>
  </si>
  <si>
    <t>DDJJ NO COINCIDE CON RENIEC - APELLIDO DE CF  DICE: VALERA DEBE DECIR: VARELA //JF TIENE PROPIEDAD ACTIVA EN JULIACA</t>
  </si>
  <si>
    <t>FORMULARIO ADJUNTO NO COINCIDE CON EL STP, CORRESPONDE A LA POSTULACIÓN ANTERIOR // DDJJ NO COINCIDE CON RENIEC - APELLIDO DE CF  DICE: BAZAN SANCHEZ DEBE DECIR:  BAZAN SANCHEZ TIRADO</t>
  </si>
  <si>
    <t>DDJJ NO COINCIDE CON RENIEC - FECHA DE NACIMIENTO DE CF MAL DIGITADO DICE: 31/12/2024 DEBE DECIR: 31/12/2023</t>
  </si>
  <si>
    <t>GF NO ADJUNTA FORMULARIO DE INSCRIPCIÓN (FORMULARIO ANTIGUO) // CF TIENE PROPIEDAD ACTIVA EN PIURA</t>
  </si>
  <si>
    <t>NO SE PUEDE VALIDAR PARENTESCO CON CF MENOR DE EDAD//GF SUPERA EL IFM PERMITIDO</t>
  </si>
  <si>
    <t>DDJJ NO COINCIDE CON RENIEC - NOMBRE DE CF  DICE: IKEY DEBE DECIR: IKER // JF POSTULA CON CF HERMANO PERO NO TIENE TAL PARENTESCO (DICE: HERMANO DEBE DECIR: HIJO)</t>
  </si>
  <si>
    <t>DDJJ NO COINCIDE CON RENIEC - APELLIDO  DE CF  DICE: QUISPE CONDOR  DE AREVALO DEBE DECIR: QUISPE CONDOR  VDA DE AREVALO</t>
  </si>
  <si>
    <t>DDJJ NO COINCIDE CON RENIEC - FECHA DE NACIMIENTO DE JF MAL DIGITADO DICE: 12/01/1992 DEBE DECIR: 12/10/1992</t>
  </si>
  <si>
    <t>DDJJ NO COINCIDE CON RENIEC - APELLIDO  DE JF  DICE: MESIAS CRUZ DEBE DECIR: MESIAS RUIZ  // JF POSTULA COMO DIVORCIADO PERO ES SOLTERO</t>
  </si>
  <si>
    <t xml:space="preserve">FORMULARIO ADJUNTO NO COINCIDE CON EL STP, CORRESPONDE A LA POSTULACIÓN ANTERIOR/CF TIENE PROPIEDAD ACTIVA EN PIURA </t>
  </si>
  <si>
    <t>JF TIENE PROPIEDAD ACTIVA EN AREQUIPA /CF TIENE PROPIEDAD ACTIVA EN JULIACA</t>
  </si>
  <si>
    <t xml:space="preserve">JF POSTULA CON CF NIETO PERO NO TIENE TAL PARENTESCO//JF TIENE PROPIEDAD ACTIVA EN CUSCO </t>
  </si>
  <si>
    <t>DDJJ NO COINCIDE CON RENIEC - NOMBRE DE JF  DICE: DAYCRUZ DEBE DECIR: DAYRUZ</t>
  </si>
  <si>
    <t>DDJJ NO COINCIDE CON RENIEC - DNI DE CF  DICE: 74297884 DEBE DECIR: 74267884 // DDJJ NO COINCIDE CON RENIEC - FECHA DE NACIMIENTO DE JF MAL DIGITADO DICE: 27/07/1985 DEBE DECIR: 22/07/1985</t>
  </si>
  <si>
    <t>DDJJ NO COINCIDE CON RENIEC - APELLIDO DE CF  DICE: SILVA GUTIERREZ DEBE DECIR: GUTIERREZ SILVA</t>
  </si>
  <si>
    <t>JF TIENE PROPIEDAD ACTIVA EN ABANCAY // NO SE DECLARA PARENTESCO CON JF EN FORMULARIO MANUAL</t>
  </si>
  <si>
    <t>DDJJ NO COINCIDE CON RENIEC - APELLIDO DE CF  DICE: CARPEQUI DEBE DECIR: CAPQUEQUI</t>
  </si>
  <si>
    <t xml:space="preserve"> FORMULARIO DE INSCRIPCIÓN NO TIENE FIRMA (HUELLA DIGITAL) DE CF</t>
  </si>
  <si>
    <t>JF TIENE PROPIEDAD ACTIVA EN  MOYOBAMBA</t>
  </si>
  <si>
    <t>DDJJ NO COINCIDE CON RENIEC - DNI DE JF  DICE: 74871756 DEBE DECIR: 74671756</t>
  </si>
  <si>
    <t>DDJJ NO COINCIDE CON RENIEC - APELLIDO DE CF  DICE: ALBINOGORTA DEBE DECIR: ALBINAGORTA</t>
  </si>
  <si>
    <t>DDJJ NO COINCIDE CON RENIEC - FECHA DE NACIMIENTO DE CF MAL DIGITADO DICE: 18/02/2025 DEBE DECIR: 18/01/2025</t>
  </si>
  <si>
    <t>JF TIENE PROPIEDAD ACTIVA EN  CALLAO</t>
  </si>
  <si>
    <t>DDJJ NO COINCIDE CON RENIEC - NOMBRE DE JF  DICE: JEYSONGUSTAVO DEBE DECIR: JEYSON GUSTAVO</t>
  </si>
  <si>
    <t>DDJJ NO COINCIDE CON RENIEC - DNI DE CF  DICE: 44168233 DEBE DECIR: 41168233</t>
  </si>
  <si>
    <t>FIRMA DE CF EN DDJJ NO COINCIDE CON RENIEC // CF TIENE PROPIEDAD ACTIVA EN PIURA</t>
  </si>
  <si>
    <t>FORMULARIO DE INSCRIPCIÓN NO PERTENECE  AL CF MAYOR DE 18 AÑOS  //  DDJJ NO COINCIDE CON RENIEC - FECHA DE NACIMIENTO DE CF MAL DIGITADO DICE: 02/06/2017 DEBE DECIR: 02/06/2007</t>
  </si>
  <si>
    <t xml:space="preserve">CF TIENE PROPIEDAD ACTIVA EN TRUJILLO </t>
  </si>
  <si>
    <t>DDJJ NO COINCIDE CON RENIEC - FECHA DE NACIMIENTO DE JF MAL DIGITADO DICE:16/07/1978  DEBE DECIR: 26/07/1978</t>
  </si>
  <si>
    <t>JF ES CASADO Y POSTULA CON CF(NIETO)/NO ADJUNTO DNI DE MENOR DE EDAD PARA VALIDAR PARENTESCO (DNI NO VALIDO)</t>
  </si>
  <si>
    <t>DDJJ NO COINCIDE CON RENIEC - APELLIDO DE CF  DICE: FERNANDEZ RUPAY DEBE DECIR: FERNANDEZ HUAYRA //DDJJ NO COINCIDE CON RENIEC - DNI DE CF  DICE: 80322375 DEBE DECIR: 81322375 // DDJJ NO COINCIDE CON RENIEC - FECHA DE NACIMIENTO DE JF MAL DIGITADO DICE: 20/06/1976 DEBE DECIR: 20/05/1976/</t>
  </si>
  <si>
    <t xml:space="preserve">FORMULARIO ADJUNTO NO COINCIDE CON EL STP, CORRESPONDE A LA POSTULACIÓN ANTERIOR/DDJJ NO COINCIDE CON RENIEC - DNI DE CF  DICE: 81843078 DEBE DECIR: 81843073/DDJJ NO COINCIDE CON RENIEC - NOMBRE DE CF  DICE: YHOAN DEBE DECIR: YHAAN </t>
  </si>
  <si>
    <t>DDJJ NO COINCIDE CON RENIEC - NOMBRE DE CF  DICE: LIDIA DEBE DECIR: LIDA</t>
  </si>
  <si>
    <t>GF ADJUNTA FORMULARIO DIGITAL ANTIGUO //FORMULARIO DE INSCRIPCIÓN NO TIENE FIRMA DE CF</t>
  </si>
  <si>
    <t>DDJJ NO COINCIDE CON RENIEC - APELLIDO DE JF  DICE: LEONARDE DEBE DECIR: LEONARDO</t>
  </si>
  <si>
    <t xml:space="preserve">DDJJ NO COINCIDE CON RENIEC - DNI DE JF  DICE: 10262139  DEBE DECIR: 10262129 </t>
  </si>
  <si>
    <t>DDJJ NO COINCIDE CON RENIEC - NOMBRE DE CF  DICE: STEPHANIE DEBE DECIR: STEPHANIE ANTONELLA</t>
  </si>
  <si>
    <t>NO SE PUEDE VALIDAR PARENTESCO CON CF MENOR DE EDAD / DDJJ NO COINCIDE CON RENIEC - FECHA DE NACIMIENTO DE CF MAL DIGITADO DICE: 19/09/2024 DEBE DECIR: 01/09/2024</t>
  </si>
  <si>
    <t xml:space="preserve">DDJJ NO COINCIDE CON RENIEC - DNI DE CF  DICE: 93581560 DEBE DECIR: 03581560 </t>
  </si>
  <si>
    <t>GF ADJUNTA FORMULARIO DIGITAL ANTIGUO // DDJJ NO COINCIDE CON RENIEC - APELLIDO DE JF Y CF  DICE: RUBINOS DEBE DECIR: RUBIÑOS</t>
  </si>
  <si>
    <t>DDJJ NO COINCIDE CON RENIEC - FECHA DE NACIMIENTO DE CF MAL DIGITADO DICE: 24/05/2019 DEBE DECIR: 19/01/2023</t>
  </si>
  <si>
    <t>GF ADJUNTA FORMULARIO DIGITAL ANTIGUO // NO ADJUNTO DNI DE MENOR DE EDAD PARA VALIDAR PARENTESCO (DNI NO VALIDO) //  DDJJ NO COINCIDE CON RENIEC - APELLIDO DE JF Y CF  DICE: COVENAS DEBE DECIR: COVEÑAS</t>
  </si>
  <si>
    <t>DDJJ NO COINCIDE CON RENIEC - FECHA DE NACIMIENTO DE CF MAL DIGITADO DICE: 30/03/2015 DEBE DECIR: 31/03/2015</t>
  </si>
  <si>
    <t>DDJJ NO COINCIDE CON RENIEC - DNI DE CF  DICE: 81224472 DEBE DECIR: 81224721</t>
  </si>
  <si>
    <t>DDJJ NO COINCIDE CON RENIEC - DNI DE CF  DICE: 78999897 DEBE DECIR: 78998978</t>
  </si>
  <si>
    <t>DDJJ NO COINCIDE CON RENIEC - APELLIDO DE JF  DICE: MATALLA DEBE DECIR: MATALLANA // CF RESIDE EN EL EXTRANJERO</t>
  </si>
  <si>
    <t>GF TIENE APOYO HABITACIONAL PREVIO</t>
  </si>
  <si>
    <t>28818661</t>
  </si>
  <si>
    <t>2614IAN000491915</t>
  </si>
  <si>
    <t>BERTHA</t>
  </si>
  <si>
    <t>40047076</t>
  </si>
  <si>
    <t>2614IAN000489515</t>
  </si>
  <si>
    <t>BALCAZAR</t>
  </si>
  <si>
    <t>ROSALINA</t>
  </si>
  <si>
    <t>60093713</t>
  </si>
  <si>
    <t>2614IAN000492327</t>
  </si>
  <si>
    <t>GUILLERMO ENRIQUE</t>
  </si>
  <si>
    <t>00491089</t>
  </si>
  <si>
    <t>2614IAN000492190</t>
  </si>
  <si>
    <t>CAHUANA</t>
  </si>
  <si>
    <t>42489550</t>
  </si>
  <si>
    <t>2614IAN000492336</t>
  </si>
  <si>
    <t>LIFONCIO</t>
  </si>
  <si>
    <t>MAXIMA</t>
  </si>
  <si>
    <t>47169965</t>
  </si>
  <si>
    <t>2514IAN000482593</t>
  </si>
  <si>
    <t>DORIS VIOLETA</t>
  </si>
  <si>
    <t>76553593</t>
  </si>
  <si>
    <t>2614IAN000492225</t>
  </si>
  <si>
    <t>YOKOTA</t>
  </si>
  <si>
    <t>VERGARA</t>
  </si>
  <si>
    <t>VICTOR ALIPIO</t>
  </si>
  <si>
    <t>41499786</t>
  </si>
  <si>
    <t>2614IAN000492267</t>
  </si>
  <si>
    <t>QUENTA</t>
  </si>
  <si>
    <t>42596910</t>
  </si>
  <si>
    <t>2614IAN000492316</t>
  </si>
  <si>
    <t xml:space="preserve">EPIQUIEN </t>
  </si>
  <si>
    <t xml:space="preserve">LOZANO </t>
  </si>
  <si>
    <t xml:space="preserve">MATILDE JAKELIN </t>
  </si>
  <si>
    <t>00465287</t>
  </si>
  <si>
    <t>2614IAN000492245</t>
  </si>
  <si>
    <t>X</t>
  </si>
  <si>
    <t>ANGEL JESUS</t>
  </si>
  <si>
    <t>21541039</t>
  </si>
  <si>
    <t>2614IAN000491860</t>
  </si>
  <si>
    <t>TENORIO</t>
  </si>
  <si>
    <t>JURADO</t>
  </si>
  <si>
    <t>MARIO JESUS</t>
  </si>
  <si>
    <t>41155322</t>
  </si>
  <si>
    <t>2614IAN000492041</t>
  </si>
  <si>
    <t>MRANDA</t>
  </si>
  <si>
    <t>RADO</t>
  </si>
  <si>
    <t>46946936</t>
  </si>
  <si>
    <t>2614IAN000492320</t>
  </si>
  <si>
    <t>VICTOR ANDRES</t>
  </si>
  <si>
    <t>40758528</t>
  </si>
  <si>
    <t>2514IAN000480862</t>
  </si>
  <si>
    <t>VILLARREYES</t>
  </si>
  <si>
    <t>SANDRA DEL ROSARIO</t>
  </si>
  <si>
    <t>76635149</t>
  </si>
  <si>
    <t>2614IAN000492304</t>
  </si>
  <si>
    <t>CARQUINO</t>
  </si>
  <si>
    <t>MARCOS BENJAMIN</t>
  </si>
  <si>
    <t>41130444</t>
  </si>
  <si>
    <t>2614IAN000492377</t>
  </si>
  <si>
    <t>43255745</t>
  </si>
  <si>
    <t>2614IAN000492372</t>
  </si>
  <si>
    <t>44691518</t>
  </si>
  <si>
    <t>2614IAN000491773</t>
  </si>
  <si>
    <t>OSCAR ORLANDO</t>
  </si>
  <si>
    <t>46820849</t>
  </si>
  <si>
    <t>2514IAN000458542</t>
  </si>
  <si>
    <t>JESUS MARTIN</t>
  </si>
  <si>
    <t>10231125</t>
  </si>
  <si>
    <t>2614IAN000492389</t>
  </si>
  <si>
    <t>ARONTICO</t>
  </si>
  <si>
    <t>CARLO MAGNO</t>
  </si>
  <si>
    <t>74720707</t>
  </si>
  <si>
    <t>2514IAN000452468</t>
  </si>
  <si>
    <t>KILMER SEBASTIAN</t>
  </si>
  <si>
    <t>02687032</t>
  </si>
  <si>
    <t>2514IAN000452917</t>
  </si>
  <si>
    <t>SEFERINO</t>
  </si>
  <si>
    <t>41619130</t>
  </si>
  <si>
    <t>2614IAN000492242</t>
  </si>
  <si>
    <t>ELIDIA</t>
  </si>
  <si>
    <t>40698528</t>
  </si>
  <si>
    <t>2614IAN000491675</t>
  </si>
  <si>
    <t>SERMEÑO</t>
  </si>
  <si>
    <t>BRAULIO ENRIQUE</t>
  </si>
  <si>
    <t>45965315</t>
  </si>
  <si>
    <t>2614IAN000492357</t>
  </si>
  <si>
    <t>REYNA MARICRUZ</t>
  </si>
  <si>
    <t>74298253</t>
  </si>
  <si>
    <t>2614IAN000492311</t>
  </si>
  <si>
    <t>ANA GABRIELA</t>
  </si>
  <si>
    <t>75478326</t>
  </si>
  <si>
    <t>2514IAN000480981</t>
  </si>
  <si>
    <t>OTERO</t>
  </si>
  <si>
    <t xml:space="preserve">ASTRY CAROLINA </t>
  </si>
  <si>
    <t>42470320</t>
  </si>
  <si>
    <t>2614IAN000489564</t>
  </si>
  <si>
    <t>ÑAÑEZ</t>
  </si>
  <si>
    <t>JUAN IVAN</t>
  </si>
  <si>
    <t>72698586</t>
  </si>
  <si>
    <t>2614IAN000490392</t>
  </si>
  <si>
    <t>SOBREVILLA</t>
  </si>
  <si>
    <t>JAUREGUI</t>
  </si>
  <si>
    <t>SEBASTIAN ANDRE</t>
  </si>
  <si>
    <t>76927242</t>
  </si>
  <si>
    <t>2614IAN000490818</t>
  </si>
  <si>
    <t>MACHUCA</t>
  </si>
  <si>
    <t>JHORDI FABIAN</t>
  </si>
  <si>
    <t>72444503</t>
  </si>
  <si>
    <t>2514IAN000478202</t>
  </si>
  <si>
    <t>JOSEFA</t>
  </si>
  <si>
    <t>47571375</t>
  </si>
  <si>
    <t>2614IAN000492297</t>
  </si>
  <si>
    <t>BACON</t>
  </si>
  <si>
    <t>CHOLAN</t>
  </si>
  <si>
    <t>ELIZABETH MARLENY</t>
  </si>
  <si>
    <t>16546698</t>
  </si>
  <si>
    <t>2614IAN000489216</t>
  </si>
  <si>
    <t>BETTY  LUZ</t>
  </si>
  <si>
    <t>10208255</t>
  </si>
  <si>
    <t>262IAN000492474</t>
  </si>
  <si>
    <t>73343315</t>
  </si>
  <si>
    <t>2614IAN000491248</t>
  </si>
  <si>
    <t>PAJARES</t>
  </si>
  <si>
    <t>SARACHAGA</t>
  </si>
  <si>
    <t>ADOLFO JOSE</t>
  </si>
  <si>
    <t>47022047</t>
  </si>
  <si>
    <t>2614IAN000492426</t>
  </si>
  <si>
    <t>RAFAEL</t>
  </si>
  <si>
    <t>EUNICE</t>
  </si>
  <si>
    <t>60802463</t>
  </si>
  <si>
    <t>2614IAN000492406</t>
  </si>
  <si>
    <t>RICHARD GUILLERMO</t>
  </si>
  <si>
    <t>72375393</t>
  </si>
  <si>
    <t>2614IAN000492436</t>
  </si>
  <si>
    <t>BAILON</t>
  </si>
  <si>
    <t>CRUZADO</t>
  </si>
  <si>
    <t xml:space="preserve">NILZER </t>
  </si>
  <si>
    <t>03658206</t>
  </si>
  <si>
    <t>2614IAN000492503</t>
  </si>
  <si>
    <t>RUESTA</t>
  </si>
  <si>
    <t>WILLIAM</t>
  </si>
  <si>
    <t>32138377</t>
  </si>
  <si>
    <t>2514IAN000475171</t>
  </si>
  <si>
    <t>YESENIA ESPERANZA</t>
  </si>
  <si>
    <t>27905099</t>
  </si>
  <si>
    <t>2614IAN000492481</t>
  </si>
  <si>
    <t xml:space="preserve">SARMIENTO </t>
  </si>
  <si>
    <t>URRUNAGA</t>
  </si>
  <si>
    <t xml:space="preserve">LUCI CLARIBEL </t>
  </si>
  <si>
    <t>80192313</t>
  </si>
  <si>
    <t>2614IAN000488497</t>
  </si>
  <si>
    <t xml:space="preserve">HIPOLITO </t>
  </si>
  <si>
    <t>KARIN ELIZABETH</t>
  </si>
  <si>
    <t>08571567</t>
  </si>
  <si>
    <t>2614IAN000492411</t>
  </si>
  <si>
    <t>SARAVIA</t>
  </si>
  <si>
    <t>YATACO</t>
  </si>
  <si>
    <t>03589119</t>
  </si>
  <si>
    <t>2514IAN000458498</t>
  </si>
  <si>
    <t>VILLALTA</t>
  </si>
  <si>
    <t>HUACHILLO</t>
  </si>
  <si>
    <t>SEGUNDO FLORENCIO</t>
  </si>
  <si>
    <t>47180096</t>
  </si>
  <si>
    <t>2614IAN000492446</t>
  </si>
  <si>
    <t>ANDERSON JAVIER</t>
  </si>
  <si>
    <t>73861262</t>
  </si>
  <si>
    <t>2614IAN000492494</t>
  </si>
  <si>
    <t>ADELICIA</t>
  </si>
  <si>
    <t>29268982</t>
  </si>
  <si>
    <t>2614IAN000492424</t>
  </si>
  <si>
    <t>MONTANA</t>
  </si>
  <si>
    <t>BRYAN DANIEL</t>
  </si>
  <si>
    <t>45596481</t>
  </si>
  <si>
    <t>2614IAN000492535</t>
  </si>
  <si>
    <t>HEYRY TOBAR</t>
  </si>
  <si>
    <t>17814467</t>
  </si>
  <si>
    <t>2614IAN000492497</t>
  </si>
  <si>
    <t>JULIO AMANCIO</t>
  </si>
  <si>
    <t>10105177</t>
  </si>
  <si>
    <t>2614IAN000492486</t>
  </si>
  <si>
    <t>HUARI</t>
  </si>
  <si>
    <t>HAYDEE TOMASA</t>
  </si>
  <si>
    <t>19876727</t>
  </si>
  <si>
    <t>2614IAN000492420</t>
  </si>
  <si>
    <t>16792719</t>
  </si>
  <si>
    <t>2614IAN000492405</t>
  </si>
  <si>
    <t>BARTUREN</t>
  </si>
  <si>
    <t>YUBER</t>
  </si>
  <si>
    <t>47410237</t>
  </si>
  <si>
    <t>2614IAN000492487</t>
  </si>
  <si>
    <t>22979645</t>
  </si>
  <si>
    <t>262IAN000492401</t>
  </si>
  <si>
    <t>TELLO</t>
  </si>
  <si>
    <t>CIERTO</t>
  </si>
  <si>
    <t>ESTEBAN</t>
  </si>
  <si>
    <t>73672266</t>
  </si>
  <si>
    <t>2614IAN000492464</t>
  </si>
  <si>
    <t>APOLO JOSUE</t>
  </si>
  <si>
    <t>45970787</t>
  </si>
  <si>
    <t>2614IAN000492502</t>
  </si>
  <si>
    <t>YESSENIA</t>
  </si>
  <si>
    <t>02844189</t>
  </si>
  <si>
    <t>2614IAN000492039</t>
  </si>
  <si>
    <t>APRECIADO</t>
  </si>
  <si>
    <t>CALVAS</t>
  </si>
  <si>
    <t>GELMA HORTENCIA</t>
  </si>
  <si>
    <t>43280663</t>
  </si>
  <si>
    <t>262IAN000492510</t>
  </si>
  <si>
    <t>JAIME ALBINO</t>
  </si>
  <si>
    <t>48253552</t>
  </si>
  <si>
    <t>2514IAN000472474</t>
  </si>
  <si>
    <t>JONATHAN JOSUE</t>
  </si>
  <si>
    <t>44189049</t>
  </si>
  <si>
    <t>2614IAN000491892</t>
  </si>
  <si>
    <t>USCAMAYTA</t>
  </si>
  <si>
    <t>JOHN</t>
  </si>
  <si>
    <t>72566189</t>
  </si>
  <si>
    <t>2614IAN000490997</t>
  </si>
  <si>
    <t>RUMICHE</t>
  </si>
  <si>
    <t>EDWARD ALEXIS</t>
  </si>
  <si>
    <t>40682317</t>
  </si>
  <si>
    <t>2514IAN000482590</t>
  </si>
  <si>
    <t>BEJAR</t>
  </si>
  <si>
    <t>74567503</t>
  </si>
  <si>
    <t>2614IAN000492649</t>
  </si>
  <si>
    <t>JOSE DANIEL</t>
  </si>
  <si>
    <t>73133841</t>
  </si>
  <si>
    <t>2614IAN000488877</t>
  </si>
  <si>
    <t xml:space="preserve">CHINGUEL </t>
  </si>
  <si>
    <t xml:space="preserve">REYES </t>
  </si>
  <si>
    <t xml:space="preserve">KEVIN LEYTON </t>
  </si>
  <si>
    <t>45432661</t>
  </si>
  <si>
    <t>2614IAN000491962</t>
  </si>
  <si>
    <t>WILBER JOHAN</t>
  </si>
  <si>
    <t>72763233</t>
  </si>
  <si>
    <t>2614IAN000492702</t>
  </si>
  <si>
    <t>HUAHUAMAMANI</t>
  </si>
  <si>
    <t>ALMENDRA</t>
  </si>
  <si>
    <t>28235444</t>
  </si>
  <si>
    <t>2614IAN000492282</t>
  </si>
  <si>
    <t>40988539</t>
  </si>
  <si>
    <t>2514IAN000476197</t>
  </si>
  <si>
    <t>CHAMBI</t>
  </si>
  <si>
    <t>47801442</t>
  </si>
  <si>
    <t>2614IAN000492536</t>
  </si>
  <si>
    <t>ANTONIO LEODAN</t>
  </si>
  <si>
    <t>71806080</t>
  </si>
  <si>
    <t>2614IAN000490620</t>
  </si>
  <si>
    <t>MATTA</t>
  </si>
  <si>
    <t>JOSUE ALBERTO</t>
  </si>
  <si>
    <t>72051539</t>
  </si>
  <si>
    <t>2614IAN000492687</t>
  </si>
  <si>
    <t>AMACIFEN</t>
  </si>
  <si>
    <t>ARACELI</t>
  </si>
  <si>
    <t>74504012</t>
  </si>
  <si>
    <t>2514IAN000481247</t>
  </si>
  <si>
    <t>ROSA KATHERYN</t>
  </si>
  <si>
    <t>10606411</t>
  </si>
  <si>
    <t>2614IAN000492650</t>
  </si>
  <si>
    <t>SIRENA</t>
  </si>
  <si>
    <t>VIRGINIA</t>
  </si>
  <si>
    <t>76793739</t>
  </si>
  <si>
    <t>2614IAN000491107</t>
  </si>
  <si>
    <t>DELSI VERONICA</t>
  </si>
  <si>
    <t>72712916</t>
  </si>
  <si>
    <t>2514IAN000481894</t>
  </si>
  <si>
    <t>LLAPAPASCA</t>
  </si>
  <si>
    <t xml:space="preserve">PATRICK SMIGHT  </t>
  </si>
  <si>
    <t>71644941</t>
  </si>
  <si>
    <t>2514IAN000450143</t>
  </si>
  <si>
    <t>KARLA LIZETH</t>
  </si>
  <si>
    <t>05645153</t>
  </si>
  <si>
    <t>2614IAN000491520</t>
  </si>
  <si>
    <t>CESAR HUMBERTO</t>
  </si>
  <si>
    <t>47440615</t>
  </si>
  <si>
    <t>2514IAN000464840</t>
  </si>
  <si>
    <t>42123469</t>
  </si>
  <si>
    <t>2514IAN000453900</t>
  </si>
  <si>
    <t>SIALER</t>
  </si>
  <si>
    <t>RUTH ISABEL</t>
  </si>
  <si>
    <t>73058434</t>
  </si>
  <si>
    <t>262IAN000492590</t>
  </si>
  <si>
    <t>DAMAS</t>
  </si>
  <si>
    <t>LUIS MARCO ANDRE</t>
  </si>
  <si>
    <t>76930579</t>
  </si>
  <si>
    <t>2614IAN000492681</t>
  </si>
  <si>
    <t>YANCE</t>
  </si>
  <si>
    <t>LUIS MANUEL</t>
  </si>
  <si>
    <t>42793892</t>
  </si>
  <si>
    <t>2614IAN000492580</t>
  </si>
  <si>
    <t xml:space="preserve">TAIPE </t>
  </si>
  <si>
    <t>VICTOR IVAN</t>
  </si>
  <si>
    <t>75066686</t>
  </si>
  <si>
    <t>2314IAN000386964</t>
  </si>
  <si>
    <t>ALTAMIRANO</t>
  </si>
  <si>
    <t>LOCONI</t>
  </si>
  <si>
    <t>MAYKOL SANTIAGO</t>
  </si>
  <si>
    <t>45159994</t>
  </si>
  <si>
    <t>2614IAN000492581</t>
  </si>
  <si>
    <t>RICARDO FRANCISCO</t>
  </si>
  <si>
    <t>73855186</t>
  </si>
  <si>
    <t>2514IAN000458766</t>
  </si>
  <si>
    <t>THALITA NAYELI</t>
  </si>
  <si>
    <t>10672769</t>
  </si>
  <si>
    <t>2614IAN000492722</t>
  </si>
  <si>
    <t>MANCILLA</t>
  </si>
  <si>
    <t>YANET</t>
  </si>
  <si>
    <t>71874441</t>
  </si>
  <si>
    <t>2614IAN000491937</t>
  </si>
  <si>
    <t>BRYAN ANTHONY</t>
  </si>
  <si>
    <t>03609959</t>
  </si>
  <si>
    <t>2514IAN000480577</t>
  </si>
  <si>
    <t>REYNELIA</t>
  </si>
  <si>
    <t>09489785</t>
  </si>
  <si>
    <t>2614IAN000491688</t>
  </si>
  <si>
    <t>GLORIA MERCEDES</t>
  </si>
  <si>
    <t>19885319</t>
  </si>
  <si>
    <t>2614IAN000492620</t>
  </si>
  <si>
    <t>TAPARA</t>
  </si>
  <si>
    <t>TEODOSIA</t>
  </si>
  <si>
    <t>76440630</t>
  </si>
  <si>
    <t>2614IAN000491617</t>
  </si>
  <si>
    <t>MAURICIO</t>
  </si>
  <si>
    <t>REYNALDO</t>
  </si>
  <si>
    <t>72026699</t>
  </si>
  <si>
    <t>2614IAN000492653</t>
  </si>
  <si>
    <t xml:space="preserve">TARRILLO </t>
  </si>
  <si>
    <t xml:space="preserve">MARIA SABEL </t>
  </si>
  <si>
    <t>16792242</t>
  </si>
  <si>
    <t>2614IAN000492599</t>
  </si>
  <si>
    <t>YOVER</t>
  </si>
  <si>
    <t>33657190</t>
  </si>
  <si>
    <t>2614IAN000491701</t>
  </si>
  <si>
    <t xml:space="preserve">GRANDEZ </t>
  </si>
  <si>
    <t xml:space="preserve">FRANCISCO </t>
  </si>
  <si>
    <t>73020371</t>
  </si>
  <si>
    <t>2614IAN000491674</t>
  </si>
  <si>
    <t>JOSEMANUEL WILMER</t>
  </si>
  <si>
    <t>2614IAN000492640</t>
  </si>
  <si>
    <t>JF TIENE PROPIEDAD ACTIVA EN NAZCA</t>
  </si>
  <si>
    <t>FORMULARIO DE INSCRIPCIÓN NO TIENE FIRMA (HUELLA DIGITAL)  DE CF MAYOR DE 18 AÑOS // JF TIENE PROPIEDAD ACTIVA EN PIURA</t>
  </si>
  <si>
    <t>DDJJ NO COINCIDE CON RENIEC - DNI DE JF  DICE: 60093713 DEBE DECIR: 40093713</t>
  </si>
  <si>
    <t>GF POSTULAN COMO SOLTEROS PERO SON CASADOS // JF TIENE PROPIEDAD ACTIVA EN TACNA</t>
  </si>
  <si>
    <t>JF TIENE PROPIEDAD ACTIVA EN HUANCAVELICA</t>
  </si>
  <si>
    <t>DDJJ NO COINCIDE CON RENIEC - APELLIDO DE CF  DICE: VILLAREAL DEBE DECIR: VILLARREAL</t>
  </si>
  <si>
    <t>NO SE PUEDE VALIDAR PARENTESCO CON CF MENOR DE EDAD (DATOS DE LA MADRE EN DNI NO LEGIBLE)</t>
  </si>
  <si>
    <t>DDJJ NO COINCIDE CON RENIEC - APELLIDO DE JF  DICE: NAVARRO X DEBE DECIR: NAVARRO</t>
  </si>
  <si>
    <t>DDJJ NO COINCIDE CON RENIEC - APELLIDO DE JF  DICE: MRANDA DEBE DECIR: MIRANDA</t>
  </si>
  <si>
    <t>DDJJ NO COINCIDE CON RENIEC - APELLIDO DE CF  DICE: MALQUI DEBE DECIR: MALLQUI</t>
  </si>
  <si>
    <t xml:space="preserve">JF ES CASADO Y POSTULA CON CF(NIETO)//NO SE PUEDE VALIDAR PARENTESCO CON CF MENOR DE EDAD </t>
  </si>
  <si>
    <t>DDJJ NO COINCIDE CON RENIEC-APELLIDO DE JF MAL UBICADOS DICE: CASTRO CASQUINO ANDREA DEBE DECIR: CASQUINO CASTRO</t>
  </si>
  <si>
    <t>DDJJ NO COINCIDE CON RENIEC - DNI DE CF  DICE: 90745579 DEBE DECIR: 90745578</t>
  </si>
  <si>
    <t>EN STP DNI DE JF MAL DIGITADO - DICE: 43255745 DEBE DECIR: 43255945 (FORMULARIO CORRECTO)</t>
  </si>
  <si>
    <t>NO SE PUEDE VALIDAR PARENTESCO CON CF MENOR DE EDAD/GF SUPERA EL IFM PERMITIDO</t>
  </si>
  <si>
    <t>GF ADJUNTA FORMULARIO DIGITAL ANTIGUO //FORMULARIO DE INSCRIPCIÓN NO TIENE FIRMA DE CF MAYOR DE 18 AÑOS</t>
  </si>
  <si>
    <t>DDJJ NO COINCIDE CON RENIEC - APELLIDO MATERNO DE JF  DICE: ARONTICO DEBE DECIR: AROTINCO</t>
  </si>
  <si>
    <t>FORMULARIO DIGITAL ANTIGUO/FORMULARIO DE INSCRIPCIÓN NO TIENE FIRMA DE CF</t>
  </si>
  <si>
    <t>FORMULARIO DIGITAL ANTIGUO/GF POSTULAN COMO CASADOS PERO SON DIVORCIADOS</t>
  </si>
  <si>
    <t>DDJJ NO COINCIDE CON RENIEC - NOMBRE DE CF  DICE: ELBERTH DEBE DECIR: ELBERT</t>
  </si>
  <si>
    <t>GF NO ADJUNTA FORMULARIO DE INSCRIPCIÓN (FORMULARIO NO LEGIBLE)/ CF TIENE PROPIEDAD ACTIVA EN PIURA</t>
  </si>
  <si>
    <t>GF NO ADJUNTA FORMULARIO DE INSCRIPCIÓN (FORMULARIO ANTIGUO) //DDJJ NO COINCIDE CON RENIEC - NOMBRE DE CF  DICE: YONNY EDGAR VEGA TORRES DEBE DECIR: YONNY EGAR VEGA FERNANDEZ  /CF(HERMANO) MAYOR DE 25 AÑOS</t>
  </si>
  <si>
    <t>CF RESIDE EN EL EXTRANJERO/GF SUPERA EL IFM PERMITIDO</t>
  </si>
  <si>
    <t>DDJJ NO COINCIDE CON RENIEC - NOMBRE DE CF  DICE:ALFARO  DEBE DECIR: ALFREDO</t>
  </si>
  <si>
    <t>DDJJ NO COINCIDE CON RENIEC - APELLIDO DE CF  DICE: FERNANADEZ DEBE DECIR: FERNANDEZ</t>
  </si>
  <si>
    <t>DDJJ NO COINCIDE CON RENIEC - NOMBRE DE CF  DICE: ALEDANDINA DEBE DECIR: ALEJANDRINA</t>
  </si>
  <si>
    <t>DDJJ NO COINCIDE CON RENIEC - NOMBRE DE CF  DICE: JHANPOL DEBE DECIR: JHAMPOL</t>
  </si>
  <si>
    <t>JF TIENE PROPIEDAD ACTIVA EN  TINGO MARIA</t>
  </si>
  <si>
    <t>DDJJ NO COINCIDE CON RENIEC - APELLIDO DE CF  DICE: BRICENO DEBE DECIR: BRICEÑO</t>
  </si>
  <si>
    <t>FORMULARIO DE INSCRIPCIÓN NO TIENE FIRMA (HUELLA DIGITAL) DE CF MAYOR DE 18 AÑOS</t>
  </si>
  <si>
    <t>DDJJ NO COINCIDE CON RENIEC - FECHA DE NACIMIENTO DE JF MAL DIGITADO DICE: 11/06/1978 DEBE DECIR: 11/06/1979</t>
  </si>
  <si>
    <t>ESTADO CIVIL DE JF ES CASADO DIFIERE CON CONYUGE (SOLTERO)</t>
  </si>
  <si>
    <t>CF TIENE PROPIEDAD ACTIVA EN SULLANA</t>
  </si>
  <si>
    <t>GF NO ADJUNTA FORMULARIO DE INSCRIPCIÓN (FORMULARIO INCOMPETO - NO SE PUEDE VERIFICAR FIRMA)</t>
  </si>
  <si>
    <t>FORMULARIO DE INSCRIPCIÓN NO PERTENECE  AL GF/GF SUPERA EL IFM PERMITIDO</t>
  </si>
  <si>
    <t>DDJJ NO COINCIDE CON RENIEC - FECHA DE NACIMIENTO DE JF MAL DIGITADO DICE: 25/08/1998 DEBE DECIR: 25/08/1996</t>
  </si>
  <si>
    <t>GF NO ADJUNTA FORMULARIO DE INSCRIPCIÓN (FORMULARIO ANTIGUO) //DDJJ NO COINCIDE CON RENIEC - FECHA DE NACIMIENTO DE CF MAL DIGITADO DICE: 27/06/2004 DEBE DECIR: 22/08/2003</t>
  </si>
  <si>
    <t xml:space="preserve">CF TIENE PROPIEDAD ACTIVA EN HUANCAYO </t>
  </si>
  <si>
    <t>DDJJ NO COINCIDE CON RENIEC - APELLIDO  DE JF  DICE: TAIPE  HUARCAYA  DEBE DECIR: HUARCAYA TAIPE  //  CF TIENE PROPIEDAD ACTIVA EN ICA</t>
  </si>
  <si>
    <t>GF NO CONSIGNA INFORMACION EN EL FORMULARIO DE PADRE O MADRE DE JF PARA VALIDAR PARENTESCO DE CF (ABUELO)/GF SUPERA EL IFM PERMITIDO</t>
  </si>
  <si>
    <t>DDJJ NO COINCIDE CON RENIEC - APELLIDO DE CF  DICE: CASTANEDA DEBE DECIR: CASTAÑEDA</t>
  </si>
  <si>
    <t xml:space="preserve"> GF NO ADJUNTA FORMULARIO DE INSCRIPCIÓN (FORMULARIO ANTIGUO)</t>
  </si>
  <si>
    <t>DDJJ NO COINCIDE CON RENIEC-APELLIDO DE CF MAL REGISTRADO DICE:ELENA  DEBE DECIR:ELERA</t>
  </si>
  <si>
    <t>DDJJ NO COINCIDE CON RENIEC - APELLIDO DE JF  DICE: CARMEN MENDOZA DEBE DECIR: CARMEN MENDOZA DE DELGADO // DDJJ NO COINCIDE CON RENIEC - FECHA DE NACIMIENTO DE CF MAL DIGITADO DICE: 10/07/2015 DEBE DECIR: 10/06/2015</t>
  </si>
  <si>
    <t>FORMULARIO DE INSCRIPCIÓN NO TIENE FIRMA DE CF MAYOR DE 18 AÑOS // DDJJ NO COINCIDE CON RENIEC - APELLIDO DE CF  DICE: NUNEZ DEBE DECIR: NUÑEZ</t>
  </si>
  <si>
    <t>FIRMA DE CF EN DDJJ NO COINCIDE CON RENIEC (SOLO DEBE TENER HUELLA DIGITAL)</t>
  </si>
  <si>
    <t>DDJJ NO COINCIDE CON RENIEC - NOMBRE DE JF  DICE: MARIA SABEL DEBE DECIR: MARIA ISABEL</t>
  </si>
  <si>
    <t>GF NO ADJUNTA FORMULARIO DE INSCRIPCIÓN (FORMULARIO ANTIGUO) // GF TIENE PROPIEDAD ACTIVA EN MOYOBAMBA</t>
  </si>
  <si>
    <t xml:space="preserve">GF NO ADJUNTA FORMULARIO DE INSCRIPCIÓN (FORMULARIO ANTIGUO) </t>
  </si>
  <si>
    <t>18152649</t>
  </si>
  <si>
    <t>2614IAN000492728</t>
  </si>
  <si>
    <t>ANGELES</t>
  </si>
  <si>
    <t>ELENA ELIZABETH</t>
  </si>
  <si>
    <t>27425388</t>
  </si>
  <si>
    <t>2614IAN000492841</t>
  </si>
  <si>
    <t xml:space="preserve">FILEMON </t>
  </si>
  <si>
    <t>73693007</t>
  </si>
  <si>
    <t>2614IAN000492784</t>
  </si>
  <si>
    <t>44676519</t>
  </si>
  <si>
    <t>2614IAN000492772</t>
  </si>
  <si>
    <t>MARIA SABINA</t>
  </si>
  <si>
    <t>32856651</t>
  </si>
  <si>
    <t>2614IAN000487015</t>
  </si>
  <si>
    <t>MARROQUIN</t>
  </si>
  <si>
    <t xml:space="preserve">MARGARITA NORIS </t>
  </si>
  <si>
    <t>44525011</t>
  </si>
  <si>
    <t>2514IAN000479827</t>
  </si>
  <si>
    <t>JUAN</t>
  </si>
  <si>
    <t>47012717</t>
  </si>
  <si>
    <t>2614IAN000492762</t>
  </si>
  <si>
    <t>FLORIAN</t>
  </si>
  <si>
    <t>LIZ ORFELINDA</t>
  </si>
  <si>
    <t>16594329</t>
  </si>
  <si>
    <t>2614IAN000485586</t>
  </si>
  <si>
    <t xml:space="preserve">TIRADO </t>
  </si>
  <si>
    <t>IDROGO</t>
  </si>
  <si>
    <t xml:space="preserve">JOSE GRIMANIEL </t>
  </si>
  <si>
    <t>77464108</t>
  </si>
  <si>
    <t>2614IAN000492517</t>
  </si>
  <si>
    <t>MAUTINO</t>
  </si>
  <si>
    <t>ANDIA</t>
  </si>
  <si>
    <t>MARIA FERNANDA MARSHELL</t>
  </si>
  <si>
    <t>41320812</t>
  </si>
  <si>
    <t>262IAN000492748</t>
  </si>
  <si>
    <t>BARZOLA</t>
  </si>
  <si>
    <t>LADY MARGOTH</t>
  </si>
  <si>
    <t>70105175</t>
  </si>
  <si>
    <t>2514IAN000482654</t>
  </si>
  <si>
    <t>ROBERTO ALEXANDER</t>
  </si>
  <si>
    <t>70282261</t>
  </si>
  <si>
    <t>2514IAN000476109</t>
  </si>
  <si>
    <t>LILIAN ABIGAIL</t>
  </si>
  <si>
    <t>71634590</t>
  </si>
  <si>
    <t>2514IAN000457883</t>
  </si>
  <si>
    <t>WALTER ISAAC</t>
  </si>
  <si>
    <t>47184585</t>
  </si>
  <si>
    <t>2614IAN000492892</t>
  </si>
  <si>
    <t>YAQUELINE MARYORI</t>
  </si>
  <si>
    <t>41506559</t>
  </si>
  <si>
    <t>2614IAN000492878</t>
  </si>
  <si>
    <t>IPANAQUE</t>
  </si>
  <si>
    <t>RICOPA</t>
  </si>
  <si>
    <t>EDWARD ENRIQUE</t>
  </si>
  <si>
    <t>80648654</t>
  </si>
  <si>
    <t>2614IAN000492834</t>
  </si>
  <si>
    <t>10740398</t>
  </si>
  <si>
    <t>2614IAN000485806</t>
  </si>
  <si>
    <t xml:space="preserve">CARLOTA ADELAIDA </t>
  </si>
  <si>
    <t>03562300</t>
  </si>
  <si>
    <t>2514IAN000465198</t>
  </si>
  <si>
    <t>DE CRUZ</t>
  </si>
  <si>
    <t>HERLINDA</t>
  </si>
  <si>
    <t>27849544</t>
  </si>
  <si>
    <t>2514IAN000479183</t>
  </si>
  <si>
    <t>MAXIMILA</t>
  </si>
  <si>
    <t>78374245</t>
  </si>
  <si>
    <t>262IAN000492976</t>
  </si>
  <si>
    <t xml:space="preserve"> FERNANDEZ </t>
  </si>
  <si>
    <t>JUDITH MICHEL</t>
  </si>
  <si>
    <t>60758269</t>
  </si>
  <si>
    <t>2614IAN000486417</t>
  </si>
  <si>
    <t>VERASTEGUI</t>
  </si>
  <si>
    <t>FABIANA YADIRA</t>
  </si>
  <si>
    <t>71509075</t>
  </si>
  <si>
    <t>262IAN000492960</t>
  </si>
  <si>
    <t xml:space="preserve">GONZALES  </t>
  </si>
  <si>
    <t>MERLY</t>
  </si>
  <si>
    <t>43960515</t>
  </si>
  <si>
    <t>2614IAN000485364</t>
  </si>
  <si>
    <t>TERREROS</t>
  </si>
  <si>
    <t>NATHALY CLAUDET</t>
  </si>
  <si>
    <t>02825511</t>
  </si>
  <si>
    <t>2614IAN000492688</t>
  </si>
  <si>
    <t>MONZON</t>
  </si>
  <si>
    <t>JOSE ALBERTO</t>
  </si>
  <si>
    <t>75148789</t>
  </si>
  <si>
    <t>2614IAN000486731</t>
  </si>
  <si>
    <t>LUZ BELEN</t>
  </si>
  <si>
    <t>40135859</t>
  </si>
  <si>
    <t>2614IAN000484686</t>
  </si>
  <si>
    <t>FABIOLA EMPERATRIZ</t>
  </si>
  <si>
    <t>70177370</t>
  </si>
  <si>
    <t>2614IAN000492928</t>
  </si>
  <si>
    <t>RENZO ALBERTO</t>
  </si>
  <si>
    <t>02789136</t>
  </si>
  <si>
    <t>2614IAN000484002</t>
  </si>
  <si>
    <t>NORA ISABEL</t>
  </si>
  <si>
    <t>73569142</t>
  </si>
  <si>
    <t>2614IAN000485215</t>
  </si>
  <si>
    <t>GERARDO FRANCISCO</t>
  </si>
  <si>
    <t>73193398</t>
  </si>
  <si>
    <t>2614IAN000483367</t>
  </si>
  <si>
    <t>YOVERA</t>
  </si>
  <si>
    <t>JHULIA GIANELA</t>
  </si>
  <si>
    <t>44581987</t>
  </si>
  <si>
    <t>2614IAN000492958</t>
  </si>
  <si>
    <t>JOSE WILLIAM</t>
  </si>
  <si>
    <t>73193399</t>
  </si>
  <si>
    <t>2614IAN000483377</t>
  </si>
  <si>
    <t>48052426</t>
  </si>
  <si>
    <t>2614IAN000486173</t>
  </si>
  <si>
    <t>BAÑOS</t>
  </si>
  <si>
    <t>ALISSON YADIRA</t>
  </si>
  <si>
    <t>47960310</t>
  </si>
  <si>
    <t>2614IAN000484775</t>
  </si>
  <si>
    <t>SKARLEN NEBENKA</t>
  </si>
  <si>
    <t>47790400</t>
  </si>
  <si>
    <t>2614IAN000492936</t>
  </si>
  <si>
    <t>ZUNIGA</t>
  </si>
  <si>
    <t>MERCEDES ELIZABETH</t>
  </si>
  <si>
    <t>08402721</t>
  </si>
  <si>
    <t>2614IAN000488897</t>
  </si>
  <si>
    <t>BILBAO</t>
  </si>
  <si>
    <t>MARIO WILFREDO</t>
  </si>
  <si>
    <t>44209821</t>
  </si>
  <si>
    <t>2614IAN000492742</t>
  </si>
  <si>
    <t>HUARACA DE ROMERO</t>
  </si>
  <si>
    <t>JOVITA</t>
  </si>
  <si>
    <t>48584742</t>
  </si>
  <si>
    <t>2614IAN000487053</t>
  </si>
  <si>
    <t>JESUS FRANCISCO</t>
  </si>
  <si>
    <t>71215892</t>
  </si>
  <si>
    <t>2514IAN000482900</t>
  </si>
  <si>
    <t xml:space="preserve">SANTANDER </t>
  </si>
  <si>
    <t>SEBASTIAN</t>
  </si>
  <si>
    <t>70054825</t>
  </si>
  <si>
    <t>2614IAN000485984</t>
  </si>
  <si>
    <t>VALLADARES</t>
  </si>
  <si>
    <t>HECTOR IVAN</t>
  </si>
  <si>
    <t>76931213</t>
  </si>
  <si>
    <t>2614IAN000485974</t>
  </si>
  <si>
    <t>DORIS MAGDALENA</t>
  </si>
  <si>
    <t>45892365</t>
  </si>
  <si>
    <t>2614IAN000487069</t>
  </si>
  <si>
    <t>MIRIEL NOELY</t>
  </si>
  <si>
    <t>70872250</t>
  </si>
  <si>
    <t>2614IAN000492983</t>
  </si>
  <si>
    <t>EULOGIO</t>
  </si>
  <si>
    <t>CARLOS ALEXANDER</t>
  </si>
  <si>
    <t>76456045</t>
  </si>
  <si>
    <t>2614IAN000492875</t>
  </si>
  <si>
    <t>ELAR</t>
  </si>
  <si>
    <t>2614IAN000492854</t>
  </si>
  <si>
    <t>ARNOLD ARMANDO</t>
  </si>
  <si>
    <t>76084067</t>
  </si>
  <si>
    <t>2614IAN000488611</t>
  </si>
  <si>
    <t>DANIELA SARAI</t>
  </si>
  <si>
    <t>72254025</t>
  </si>
  <si>
    <t>2614IAN000491579</t>
  </si>
  <si>
    <t>TALAVERANO</t>
  </si>
  <si>
    <t>VANESSA SANDY</t>
  </si>
  <si>
    <t>72210654</t>
  </si>
  <si>
    <t>2514IAN000482950</t>
  </si>
  <si>
    <t xml:space="preserve">LASTARRIA </t>
  </si>
  <si>
    <t xml:space="preserve">CRISTHIAN FRANK </t>
  </si>
  <si>
    <t>48105370</t>
  </si>
  <si>
    <t>2614IAN000493076</t>
  </si>
  <si>
    <t>ANYI LISBET</t>
  </si>
  <si>
    <t>42628472</t>
  </si>
  <si>
    <t>2614IAN000492423</t>
  </si>
  <si>
    <t xml:space="preserve">PEREZ </t>
  </si>
  <si>
    <t xml:space="preserve">PAULINO </t>
  </si>
  <si>
    <t>28305310</t>
  </si>
  <si>
    <t>2614IAN000491305</t>
  </si>
  <si>
    <t xml:space="preserve">PAREJA </t>
  </si>
  <si>
    <t>ALVINA</t>
  </si>
  <si>
    <t>42241327</t>
  </si>
  <si>
    <t>2614IAN000492715</t>
  </si>
  <si>
    <t>JOSE SAMUEL</t>
  </si>
  <si>
    <t>48508838</t>
  </si>
  <si>
    <t>2614IAN000493094</t>
  </si>
  <si>
    <t xml:space="preserve">ZAPATA </t>
  </si>
  <si>
    <t>DENIS DANER</t>
  </si>
  <si>
    <t>47608470</t>
  </si>
  <si>
    <t>2614IAN000493142</t>
  </si>
  <si>
    <t>ADRIANA</t>
  </si>
  <si>
    <t>43754165</t>
  </si>
  <si>
    <t>262IAN000493127</t>
  </si>
  <si>
    <t>YAURI</t>
  </si>
  <si>
    <t>EDINSON APOLINARIO</t>
  </si>
  <si>
    <t>00447113</t>
  </si>
  <si>
    <t>2614IAN000493056</t>
  </si>
  <si>
    <t>PAXI</t>
  </si>
  <si>
    <t>RAYMUNDO</t>
  </si>
  <si>
    <t>2614IAN000493109</t>
  </si>
  <si>
    <t xml:space="preserve">NOA </t>
  </si>
  <si>
    <t>47840724</t>
  </si>
  <si>
    <t>2614IAN000492727</t>
  </si>
  <si>
    <t>MARIBEL ESTEFANY</t>
  </si>
  <si>
    <t>02874059</t>
  </si>
  <si>
    <t>2614IAN000493058</t>
  </si>
  <si>
    <t>ROBLES DE CRUZ</t>
  </si>
  <si>
    <t>YANET ELIZABETH</t>
  </si>
  <si>
    <t>46931254</t>
  </si>
  <si>
    <t>262IAN000493141</t>
  </si>
  <si>
    <t>CELIS</t>
  </si>
  <si>
    <t xml:space="preserve">ERIKA MILAGROS </t>
  </si>
  <si>
    <t>03623420</t>
  </si>
  <si>
    <t>2614IAN000493134</t>
  </si>
  <si>
    <t>LUZ MARIA</t>
  </si>
  <si>
    <t>73946271</t>
  </si>
  <si>
    <t>2614IAN000493079</t>
  </si>
  <si>
    <t>JAMIR JEANPIERRE</t>
  </si>
  <si>
    <t>42957401</t>
  </si>
  <si>
    <t>2614IAN000490651</t>
  </si>
  <si>
    <t>JOVE</t>
  </si>
  <si>
    <t>2614IAN000492948</t>
  </si>
  <si>
    <t xml:space="preserve">USIÑANES </t>
  </si>
  <si>
    <t xml:space="preserve">SNAIDER </t>
  </si>
  <si>
    <t>17627944</t>
  </si>
  <si>
    <t>262IAN000493104</t>
  </si>
  <si>
    <t xml:space="preserve"> MONJA </t>
  </si>
  <si>
    <t>70095411</t>
  </si>
  <si>
    <t>262IAN000493116</t>
  </si>
  <si>
    <t>CORSINO</t>
  </si>
  <si>
    <t>DAISY JAQUELINE</t>
  </si>
  <si>
    <t>46430406</t>
  </si>
  <si>
    <t>2614IAN000493168</t>
  </si>
  <si>
    <t>LLARO</t>
  </si>
  <si>
    <t>LIZMAN YOVED</t>
  </si>
  <si>
    <t>74354620</t>
  </si>
  <si>
    <t>2614IAN000491250</t>
  </si>
  <si>
    <t>DUQUE</t>
  </si>
  <si>
    <t>NATALY JACKELINE</t>
  </si>
  <si>
    <t>23828356</t>
  </si>
  <si>
    <t>2614IAN000493212</t>
  </si>
  <si>
    <t>BLANCA MARLENE</t>
  </si>
  <si>
    <t>70565914</t>
  </si>
  <si>
    <t>2614IAN000493096</t>
  </si>
  <si>
    <t xml:space="preserve">TENORIO </t>
  </si>
  <si>
    <t>HINOSTROZA</t>
  </si>
  <si>
    <t>DELIA EDITH</t>
  </si>
  <si>
    <t>48114556</t>
  </si>
  <si>
    <t>2614IAN000492990</t>
  </si>
  <si>
    <t xml:space="preserve">CAMACHO </t>
  </si>
  <si>
    <t>MILAGRITOS DANIELA</t>
  </si>
  <si>
    <t>41790869</t>
  </si>
  <si>
    <t>2614IAN000493173</t>
  </si>
  <si>
    <t>TINTAYA</t>
  </si>
  <si>
    <t>COARITA</t>
  </si>
  <si>
    <t>44258080</t>
  </si>
  <si>
    <t>2614IAN000491950</t>
  </si>
  <si>
    <t>ARAMBURU</t>
  </si>
  <si>
    <t>76745494</t>
  </si>
  <si>
    <t>2614IAN000493003</t>
  </si>
  <si>
    <t>JUNNIOR JESUS</t>
  </si>
  <si>
    <t>70414432</t>
  </si>
  <si>
    <t>2614IAN000493169</t>
  </si>
  <si>
    <t>VIOLETA</t>
  </si>
  <si>
    <t>46380943</t>
  </si>
  <si>
    <t>2614IAN000493364</t>
  </si>
  <si>
    <t>SIGUAS</t>
  </si>
  <si>
    <t>ASURZA</t>
  </si>
  <si>
    <t>GISELA VANESA</t>
  </si>
  <si>
    <t>2614IAN000493297</t>
  </si>
  <si>
    <t>EUSEBIO JEANPIER</t>
  </si>
  <si>
    <t>46424866</t>
  </si>
  <si>
    <t>2614IAN000491969</t>
  </si>
  <si>
    <t>HUAMANCHA</t>
  </si>
  <si>
    <t>CINDY DARINA</t>
  </si>
  <si>
    <t>76070535</t>
  </si>
  <si>
    <t>2614IAN000493352</t>
  </si>
  <si>
    <t>VEGAS</t>
  </si>
  <si>
    <t>BETTY EYMI</t>
  </si>
  <si>
    <t>75695865</t>
  </si>
  <si>
    <t>2614IAN000493324</t>
  </si>
  <si>
    <t>TINOCO</t>
  </si>
  <si>
    <t>JIMENA</t>
  </si>
  <si>
    <t>71046629</t>
  </si>
  <si>
    <t>2614IAN000492309</t>
  </si>
  <si>
    <t>CONSIGLIERI</t>
  </si>
  <si>
    <t>08037441</t>
  </si>
  <si>
    <t>2614IAN000493304</t>
  </si>
  <si>
    <t>TRILLO</t>
  </si>
  <si>
    <t>MARIO JAVIER</t>
  </si>
  <si>
    <t>46638170</t>
  </si>
  <si>
    <t>2614IAN000488135</t>
  </si>
  <si>
    <t>VALLEOS</t>
  </si>
  <si>
    <t>NEIRO</t>
  </si>
  <si>
    <t>75826685</t>
  </si>
  <si>
    <t>2614IAN000493317</t>
  </si>
  <si>
    <t>MARIETH CECILIA ARLETH</t>
  </si>
  <si>
    <t>47890694</t>
  </si>
  <si>
    <t>2614IAN000493350</t>
  </si>
  <si>
    <t>NIQUEN</t>
  </si>
  <si>
    <t xml:space="preserve">BECERRA </t>
  </si>
  <si>
    <t>KELLY DEL ROCIO</t>
  </si>
  <si>
    <t>262IAN000493343</t>
  </si>
  <si>
    <t>74123349</t>
  </si>
  <si>
    <t>2614IAN000493369</t>
  </si>
  <si>
    <t>JEANPIERRE AUGUSTO</t>
  </si>
  <si>
    <t>47115391</t>
  </si>
  <si>
    <t>262IAN000493308</t>
  </si>
  <si>
    <t>GRACIELA</t>
  </si>
  <si>
    <t>25185249</t>
  </si>
  <si>
    <t>2614IAN000487647</t>
  </si>
  <si>
    <t>OTAZU</t>
  </si>
  <si>
    <t>PEDRO</t>
  </si>
  <si>
    <t>71429252</t>
  </si>
  <si>
    <t>2614IAN000493101</t>
  </si>
  <si>
    <t>ARIZOLA</t>
  </si>
  <si>
    <t>CRISTINA GABRIELA</t>
  </si>
  <si>
    <t>47311314</t>
  </si>
  <si>
    <t>2614IAN000493293</t>
  </si>
  <si>
    <t>DANILO ANDRÉ</t>
  </si>
  <si>
    <t>70224478</t>
  </si>
  <si>
    <t>2514IAN000449663</t>
  </si>
  <si>
    <t>ROBITAILLE</t>
  </si>
  <si>
    <t>MARIA DE LOURDES</t>
  </si>
  <si>
    <t>74575971</t>
  </si>
  <si>
    <t>2614IAN000493145</t>
  </si>
  <si>
    <t>DAYSI JHENNIFER</t>
  </si>
  <si>
    <t>70571535</t>
  </si>
  <si>
    <t>2614IAN000492750</t>
  </si>
  <si>
    <t>AMBAS</t>
  </si>
  <si>
    <t>JHON JHONATHAN</t>
  </si>
  <si>
    <t>71114375</t>
  </si>
  <si>
    <t>2614IAN000493319</t>
  </si>
  <si>
    <t>LAURA</t>
  </si>
  <si>
    <t>FLOR</t>
  </si>
  <si>
    <t>10756326</t>
  </si>
  <si>
    <t>2614IAN000493171</t>
  </si>
  <si>
    <t>PALOMINO DE  ESPINOZA</t>
  </si>
  <si>
    <t>DIANA LILIANA</t>
  </si>
  <si>
    <t>2614IAN000493355</t>
  </si>
  <si>
    <t>2614IAN000493342</t>
  </si>
  <si>
    <t>LINDO</t>
  </si>
  <si>
    <t>JENAPIER HUGO</t>
  </si>
  <si>
    <t>2614IAN000489570</t>
  </si>
  <si>
    <t>ALARCON</t>
  </si>
  <si>
    <t>DAISY GIANELLA</t>
  </si>
  <si>
    <t>2614IAN000491966</t>
  </si>
  <si>
    <t>YACILA</t>
  </si>
  <si>
    <t>GERSON ALEXIS</t>
  </si>
  <si>
    <t>2614IAN000492215</t>
  </si>
  <si>
    <t>MILTON ABEL</t>
  </si>
  <si>
    <t>2614IAN000493362</t>
  </si>
  <si>
    <t>LARIJO</t>
  </si>
  <si>
    <t>ADELA NELI</t>
  </si>
  <si>
    <t>2614IAN000489715</t>
  </si>
  <si>
    <t>LIZARZABURU</t>
  </si>
  <si>
    <t>ROSA ELIZABETH</t>
  </si>
  <si>
    <t>2614IAN000492212</t>
  </si>
  <si>
    <t>HUAYTA</t>
  </si>
  <si>
    <t>FRANCISCA SABINA</t>
  </si>
  <si>
    <t>2614IAN000493284</t>
  </si>
  <si>
    <t>KEVIN SMITH</t>
  </si>
  <si>
    <t>2614IAN000493359</t>
  </si>
  <si>
    <t xml:space="preserve">NOVOA </t>
  </si>
  <si>
    <t>MESTANZA</t>
  </si>
  <si>
    <t>MARIA DEL SOCORRO</t>
  </si>
  <si>
    <t>44011150</t>
  </si>
  <si>
    <t>2614IAN000493524</t>
  </si>
  <si>
    <t>UGAS</t>
  </si>
  <si>
    <t>ROGEL</t>
  </si>
  <si>
    <t>JESUS MANUEL</t>
  </si>
  <si>
    <t>72611096</t>
  </si>
  <si>
    <t>2614IAN000493401</t>
  </si>
  <si>
    <t>SALVATIERRA</t>
  </si>
  <si>
    <t>MARY CRIS</t>
  </si>
  <si>
    <t>73126489</t>
  </si>
  <si>
    <t>2614IAN000493465</t>
  </si>
  <si>
    <t xml:space="preserve">DOMINGUEZ </t>
  </si>
  <si>
    <t>LESLY MICHEL</t>
  </si>
  <si>
    <t>76089631</t>
  </si>
  <si>
    <t>2614IAN000493481</t>
  </si>
  <si>
    <t>ARCELA</t>
  </si>
  <si>
    <t>ROBERTO MOISES</t>
  </si>
  <si>
    <t>62413571</t>
  </si>
  <si>
    <t>2614IAN000493436</t>
  </si>
  <si>
    <t xml:space="preserve">ESCALANTE </t>
  </si>
  <si>
    <t xml:space="preserve">SULCA </t>
  </si>
  <si>
    <t>YOEL</t>
  </si>
  <si>
    <t>44433689</t>
  </si>
  <si>
    <t>2614IAN000493477</t>
  </si>
  <si>
    <t>MARIA CLAUDIA</t>
  </si>
  <si>
    <t>06754781</t>
  </si>
  <si>
    <t>2614IAN000493442</t>
  </si>
  <si>
    <t>AIDA CELINDA</t>
  </si>
  <si>
    <t>71661093</t>
  </si>
  <si>
    <t>2614IAN000488103</t>
  </si>
  <si>
    <t>SIPIRAN</t>
  </si>
  <si>
    <t>YASSIRA MARIANELLA</t>
  </si>
  <si>
    <t>42940788</t>
  </si>
  <si>
    <t>2614IAN000493397</t>
  </si>
  <si>
    <t>SONIA</t>
  </si>
  <si>
    <t>02867674</t>
  </si>
  <si>
    <t>2614IAN000492906</t>
  </si>
  <si>
    <t>APOLO</t>
  </si>
  <si>
    <t>CHRISTIAN DAVID</t>
  </si>
  <si>
    <t>80139516</t>
  </si>
  <si>
    <t>2614IAN000493441</t>
  </si>
  <si>
    <t>MARINAS</t>
  </si>
  <si>
    <t>NOLE</t>
  </si>
  <si>
    <t>JHON WILLIAM</t>
  </si>
  <si>
    <t>74461810</t>
  </si>
  <si>
    <t>2614IAN000493484</t>
  </si>
  <si>
    <t>EDSON JAIR</t>
  </si>
  <si>
    <t>40727572</t>
  </si>
  <si>
    <t>2614IAN000493518</t>
  </si>
  <si>
    <t xml:space="preserve">MEDRANO </t>
  </si>
  <si>
    <t xml:space="preserve">CALLE </t>
  </si>
  <si>
    <t>KARINA MELODY</t>
  </si>
  <si>
    <t>42172645</t>
  </si>
  <si>
    <t>2614IAN000491943</t>
  </si>
  <si>
    <t>CESAR ANDRES</t>
  </si>
  <si>
    <t>75917191</t>
  </si>
  <si>
    <t>2614IAN000493241</t>
  </si>
  <si>
    <t>MICHUE</t>
  </si>
  <si>
    <t>YAGUANA</t>
  </si>
  <si>
    <t>ELSA FERNANDA</t>
  </si>
  <si>
    <t>00361949</t>
  </si>
  <si>
    <t>2614IAN000493419</t>
  </si>
  <si>
    <t>WALTER MANUEL</t>
  </si>
  <si>
    <t>25625638</t>
  </si>
  <si>
    <t>2614IAN000493233</t>
  </si>
  <si>
    <t>PEÑA DE MICHUE</t>
  </si>
  <si>
    <t>ELSA AURORA</t>
  </si>
  <si>
    <t>40866640</t>
  </si>
  <si>
    <t>2514IAN000473382</t>
  </si>
  <si>
    <t>KARIN JANET</t>
  </si>
  <si>
    <t>2614IAN000486686</t>
  </si>
  <si>
    <t>43698657</t>
  </si>
  <si>
    <t>2614IAN000493446</t>
  </si>
  <si>
    <t>CRUZ DEL PILAR</t>
  </si>
  <si>
    <t>45322413</t>
  </si>
  <si>
    <t>2614IAN000493403</t>
  </si>
  <si>
    <t>MOTA</t>
  </si>
  <si>
    <t>MANUEL ZENAS</t>
  </si>
  <si>
    <t>75332472</t>
  </si>
  <si>
    <t>2514IAN000481400</t>
  </si>
  <si>
    <t xml:space="preserve">TRINIDAD </t>
  </si>
  <si>
    <t xml:space="preserve">ALTAMIRANO </t>
  </si>
  <si>
    <t xml:space="preserve">RUBEN </t>
  </si>
  <si>
    <t>17840840</t>
  </si>
  <si>
    <t>2614IAN000493560</t>
  </si>
  <si>
    <t>CABOS</t>
  </si>
  <si>
    <t>31182283</t>
  </si>
  <si>
    <t>2614IAN000493640</t>
  </si>
  <si>
    <t>CHIPANA</t>
  </si>
  <si>
    <t xml:space="preserve">HEPOLITO </t>
  </si>
  <si>
    <t>09506725</t>
  </si>
  <si>
    <t>2614IAN000493038</t>
  </si>
  <si>
    <t xml:space="preserve">DARIA </t>
  </si>
  <si>
    <t>70047037</t>
  </si>
  <si>
    <t>2614IAN000493586</t>
  </si>
  <si>
    <t>ROSMERY</t>
  </si>
  <si>
    <t>72454760</t>
  </si>
  <si>
    <t>2614IAN000493629</t>
  </si>
  <si>
    <t>ORJANILLA PILAR</t>
  </si>
  <si>
    <t>72271646</t>
  </si>
  <si>
    <t>2614IAN000493594</t>
  </si>
  <si>
    <t>CINTHIA NOEMI</t>
  </si>
  <si>
    <t>45952743</t>
  </si>
  <si>
    <t>2614IAN000493648</t>
  </si>
  <si>
    <t xml:space="preserve">RAMIREZ </t>
  </si>
  <si>
    <t>JESUS ARTURO</t>
  </si>
  <si>
    <t>73068074</t>
  </si>
  <si>
    <t>2514IAN000472734</t>
  </si>
  <si>
    <t>JORGE ADEMIR</t>
  </si>
  <si>
    <t>46203581</t>
  </si>
  <si>
    <t>2614IAN000493583</t>
  </si>
  <si>
    <t>ALESSAN</t>
  </si>
  <si>
    <t>77275639</t>
  </si>
  <si>
    <t>2614IAN000493596</t>
  </si>
  <si>
    <t>ALESSANDRA THAYZ</t>
  </si>
  <si>
    <t>2614IAN000493551</t>
  </si>
  <si>
    <t>29278771</t>
  </si>
  <si>
    <t>2614IAN000493627</t>
  </si>
  <si>
    <t>BUSTINZA</t>
  </si>
  <si>
    <t>CLEMENTE</t>
  </si>
  <si>
    <t>28703075</t>
  </si>
  <si>
    <t>2614IAN000493580</t>
  </si>
  <si>
    <t>CASTILLO DE CASAS</t>
  </si>
  <si>
    <t>RAYDA</t>
  </si>
  <si>
    <t>71639212</t>
  </si>
  <si>
    <t>2614IAN000492961</t>
  </si>
  <si>
    <t>KENYI JOVETH</t>
  </si>
  <si>
    <t>2614IAN000493766</t>
  </si>
  <si>
    <t>40104563</t>
  </si>
  <si>
    <t>2614IAN000493778</t>
  </si>
  <si>
    <t>AZURZA</t>
  </si>
  <si>
    <t>CUPE</t>
  </si>
  <si>
    <t>CELEDONIA</t>
  </si>
  <si>
    <t>42679587</t>
  </si>
  <si>
    <t>2614IAN000492683</t>
  </si>
  <si>
    <t>RIMACHI</t>
  </si>
  <si>
    <t>ANGELINO</t>
  </si>
  <si>
    <t>10560295</t>
  </si>
  <si>
    <t>2614IAN000493663</t>
  </si>
  <si>
    <t>PILLHUAMAN</t>
  </si>
  <si>
    <t>RAFAEL MARCOS</t>
  </si>
  <si>
    <t>81135913</t>
  </si>
  <si>
    <t>2614IAN000493671</t>
  </si>
  <si>
    <t>VIGO</t>
  </si>
  <si>
    <t>DIANA BELEN</t>
  </si>
  <si>
    <t>10525922</t>
  </si>
  <si>
    <t>2614IAN000493752</t>
  </si>
  <si>
    <t>GISELLA</t>
  </si>
  <si>
    <t>75378166</t>
  </si>
  <si>
    <t>2614IAN000493572</t>
  </si>
  <si>
    <t>SICCHA</t>
  </si>
  <si>
    <t>ANGIE VICTORIA</t>
  </si>
  <si>
    <t>75411383</t>
  </si>
  <si>
    <t>262IAN000493774</t>
  </si>
  <si>
    <t>FIESTAS</t>
  </si>
  <si>
    <t>ORE</t>
  </si>
  <si>
    <t>ALEXIS JHOEL</t>
  </si>
  <si>
    <t>09796703</t>
  </si>
  <si>
    <t>262IAN000493792</t>
  </si>
  <si>
    <t xml:space="preserve">ESTHER ZORAIDA </t>
  </si>
  <si>
    <t>44885997</t>
  </si>
  <si>
    <t>2614IAN000493763</t>
  </si>
  <si>
    <t>CAMPUSANO</t>
  </si>
  <si>
    <t xml:space="preserve">CARMEN MARIA </t>
  </si>
  <si>
    <t>06162137</t>
  </si>
  <si>
    <t>2614IAN000492644</t>
  </si>
  <si>
    <t>CASARETTO</t>
  </si>
  <si>
    <t>SONIA ALEJANDRA</t>
  </si>
  <si>
    <t>42748117</t>
  </si>
  <si>
    <t>262IAN000493699</t>
  </si>
  <si>
    <t>JUAN ROSARIO</t>
  </si>
  <si>
    <t>48526720</t>
  </si>
  <si>
    <t>2614IAN000491410</t>
  </si>
  <si>
    <t>CHUNQUE</t>
  </si>
  <si>
    <t>SHOSMEL</t>
  </si>
  <si>
    <t>2614IAN000493707</t>
  </si>
  <si>
    <t>SILUPU VDA DE CORNELIO</t>
  </si>
  <si>
    <t>SHIRLEY JANET</t>
  </si>
  <si>
    <t>2614IAN000487909</t>
  </si>
  <si>
    <t xml:space="preserve"> CARMONA</t>
  </si>
  <si>
    <t>ANALI ARICELA</t>
  </si>
  <si>
    <t>2614IAN000493715</t>
  </si>
  <si>
    <t>REQUENA</t>
  </si>
  <si>
    <t>CHONG</t>
  </si>
  <si>
    <t>WILFREDO JOSEPH</t>
  </si>
  <si>
    <t>22302093</t>
  </si>
  <si>
    <t>2614IAN000493781</t>
  </si>
  <si>
    <t>JOHNNY EDUARDO</t>
  </si>
  <si>
    <t>46845327</t>
  </si>
  <si>
    <t>2614IAN000493268</t>
  </si>
  <si>
    <t>CHANTA</t>
  </si>
  <si>
    <t>09553895</t>
  </si>
  <si>
    <t>2614IAN000493853</t>
  </si>
  <si>
    <t xml:space="preserve">CABADA </t>
  </si>
  <si>
    <t>75540112</t>
  </si>
  <si>
    <t>2614IAN000493845</t>
  </si>
  <si>
    <t>LUIS MIGUEL</t>
  </si>
  <si>
    <t>76767378</t>
  </si>
  <si>
    <t>2614IAN000490254</t>
  </si>
  <si>
    <t>CERCADO</t>
  </si>
  <si>
    <t>BERMEO</t>
  </si>
  <si>
    <t>VIVIANA ZUGELLY</t>
  </si>
  <si>
    <t>40615137</t>
  </si>
  <si>
    <t>2614IAN000493135</t>
  </si>
  <si>
    <t>VERMILA</t>
  </si>
  <si>
    <t>47817438</t>
  </si>
  <si>
    <t>2614IAN000493826</t>
  </si>
  <si>
    <t>ELDA DARIZA</t>
  </si>
  <si>
    <t>73126057</t>
  </si>
  <si>
    <t>2614IAN000490309</t>
  </si>
  <si>
    <t xml:space="preserve">PAIVA </t>
  </si>
  <si>
    <t xml:space="preserve">JESUS BELEN </t>
  </si>
  <si>
    <t>41192235</t>
  </si>
  <si>
    <t>262IAN000493859</t>
  </si>
  <si>
    <t>PICON</t>
  </si>
  <si>
    <t>MARIENELA RUT</t>
  </si>
  <si>
    <t>41821235</t>
  </si>
  <si>
    <t>2614IAN000493873</t>
  </si>
  <si>
    <t>VALENZUELA</t>
  </si>
  <si>
    <t>ALEX</t>
  </si>
  <si>
    <t>77090529</t>
  </si>
  <si>
    <t>2614IAN000493791</t>
  </si>
  <si>
    <t>ALIXA TAMIN</t>
  </si>
  <si>
    <t>2614IAN000493830</t>
  </si>
  <si>
    <t>MILTON ALDAHIR</t>
  </si>
  <si>
    <t>2614IAN000493812</t>
  </si>
  <si>
    <t>BREYSON EDUARDO</t>
  </si>
  <si>
    <t>2614IAN000492850</t>
  </si>
  <si>
    <t>2614IAN000487179</t>
  </si>
  <si>
    <t xml:space="preserve"> IVONNE FANNY </t>
  </si>
  <si>
    <t>2614IAN000493077</t>
  </si>
  <si>
    <t>2614IAN000491516</t>
  </si>
  <si>
    <t>VICKY MERCEDES</t>
  </si>
  <si>
    <t>2614IAN000490301</t>
  </si>
  <si>
    <t>CARLA STEFANNY</t>
  </si>
  <si>
    <t>70275320</t>
  </si>
  <si>
    <t>2614IAN000493657</t>
  </si>
  <si>
    <t>HILLARY SOLANSH</t>
  </si>
  <si>
    <t>2614IAN000493903</t>
  </si>
  <si>
    <t>CAMPOBLANCO</t>
  </si>
  <si>
    <t>CHRISTIAN CESAR</t>
  </si>
  <si>
    <t>74971296</t>
  </si>
  <si>
    <t>2614IAN000490571</t>
  </si>
  <si>
    <t>DAMIANI</t>
  </si>
  <si>
    <t>ANTUANET SHIOMARA</t>
  </si>
  <si>
    <t>43901069</t>
  </si>
  <si>
    <t>2614IAN000490884</t>
  </si>
  <si>
    <t>PACO</t>
  </si>
  <si>
    <t>CALIZAYA</t>
  </si>
  <si>
    <t>DINA VILMA</t>
  </si>
  <si>
    <t>41128133</t>
  </si>
  <si>
    <t>2614IAN000493274</t>
  </si>
  <si>
    <t>LEYVA</t>
  </si>
  <si>
    <t>EDITA</t>
  </si>
  <si>
    <t>DDJJ NO COINCIDE CON RENIEC - DNI DE CF  DICE: 27433708 DEBE DECIR: 63375740/DDJJ NO COINCIDE CON RENIEC - NOMBRE DE CF  DICE: DIBIER EDEN DEBE DECIR: DIBIER BEDEL EDEN</t>
  </si>
  <si>
    <t xml:space="preserve">CF TIENE PROPIEDAD ACTIVA EN TARAPOTO </t>
  </si>
  <si>
    <t>JF ES CASADO Y POSTULA CON CF(NIETO )</t>
  </si>
  <si>
    <t>GF NO ADJUNTA FORMULARIO DE INSCRIPCIÓN (FORMULARIO NO VALIDO)</t>
  </si>
  <si>
    <t>DDJJ NO COINCIDE CON RENIEC - FECHA DE NACIMIENTO DE JF MAL DIGITADO DICE: 23/05/1982 DEBE DECIR: 23/08/1982</t>
  </si>
  <si>
    <t>DDJJ NO COINCIDE CON RENIEC - NOMBRE DE CF  DICE: VICTOR ANTONIA DEBE DECIR: VICTOR ANTONIO</t>
  </si>
  <si>
    <t>GF NO ADJUNTA FORMULARIO DE INSCRIPCIÓN (FORMULARIO NO VALIDO)/GF POSTULAN COMO CASADOS PERO CF ES SOLTERO</t>
  </si>
  <si>
    <t>CF TIENE PROPIEDAD ACTIVA EN SULLANA Y PIURA</t>
  </si>
  <si>
    <t>DDJJ NO COINCIDE CON RENIEC - APELLIDO DE CF  DICE: GONZALES DEBE DECIR: GONZALEZ</t>
  </si>
  <si>
    <t>DDJJ NO COINCIDE CON RENIEC - FECHA DE NACIMIENTO DE JF MAL DIGITADO DICE: 07/01/1986 DEBE DECIR: 07/11/1986</t>
  </si>
  <si>
    <t>NO ADJUNTA INFORMACION ADICIONAL DE CF PARA VALIDAR PARENTESCO</t>
  </si>
  <si>
    <t>DDJJ NO COINCIDE CON RENIEC - NOMBRE DE CF  DICE: LUIS EDUARDO DEBE DECIR: LUIS EUGENIO</t>
  </si>
  <si>
    <t>DDJJ NO COINCIDE CON RENIEC - FECHA DE NACIMIENTO DE CF MAL DIGITADO DICE: 25/01/1969 DEBE DECIR: 25/10/1969</t>
  </si>
  <si>
    <t>JF POSTULA CON CF HERMANO PERO NO TIENE TAL PARENTESCO</t>
  </si>
  <si>
    <t>DDJJ NO COINCIDE CON RENIEC - APELLIDO DE JF  DICE: ZUNIGA DEBE DECIR: ZUÑIGA</t>
  </si>
  <si>
    <t>DDJJ NO COINCIDE CON RENIEC - DNI DE CF  DICE: 09132333 DEBE DECIR:  09132334</t>
  </si>
  <si>
    <t>GF TIENE PROPIEDAD ACTIVA EN AREQUIPA</t>
  </si>
  <si>
    <t>CF TIENE PROPIEDAD ACTIVA EN PIURA Y LIMA</t>
  </si>
  <si>
    <t>JF POSTULAN COMO SOLTERO PERO ES CASADO</t>
  </si>
  <si>
    <t>DDJJ NO COINCIDE CON RENIEC - NOMBRE DE CF  DICE: AMY DEBE DECIR: AMY JEMIMA</t>
  </si>
  <si>
    <t xml:space="preserve">DDJJ NO COINCIDE CON RENIEC - NOMBRE DE JF  DICE: VANESSA SANDY  DEBE DECIR: SANDY VANESSA </t>
  </si>
  <si>
    <t>JF ES CASADO Y POSTULA CON CF(HIJO) / GF NO ADJUNTA FORMULARIO DE INSCRIPCIÓN (FORMULARIO NO VALIDO)</t>
  </si>
  <si>
    <t>DDJJ NO COINCIDE CON RENIEC - FECHA DE NACIMIENTO DE CF MAL DIGITADO DICE: 21/10/2014 DEBE DECIR: 02/10/2014</t>
  </si>
  <si>
    <t>DDJJ NO COINCIDE CON RENIEC - FECHA DE NACIMIENTO DE JF MAL DIGITADO DICE: 17/11/1983 DEBE DECIR: 18/12/1983</t>
  </si>
  <si>
    <t xml:space="preserve">GF NO ADJUNTA FORMULARIO DE INSCRIPCIÓN (FORMULARIO NO VALIDO) //GF POSTULAN COMO SOLTEROS  PERO CF ES CASADO </t>
  </si>
  <si>
    <t>DDJJ NO COINCIDE CON RENIEC - DNI DE CF  DICE: 09804555 DEBE DECIR: 09804455</t>
  </si>
  <si>
    <t>JF ES CASADO Y POSTULA CON CF(HERMANO)</t>
  </si>
  <si>
    <t xml:space="preserve">GF POSTULAN COMO SOLTEROS  PERO SON CASADOS </t>
  </si>
  <si>
    <t>DDJJ NO COINCIDE CON RENIEC - NOMBRE DE CF  DICE: JHORDAN DEBE DECIR: JHORDAN GUSTAVO // DDJJ NO COINCIDE CON RENIEC - FECHA DE NACIMIENTO DE CF MAL DIGITADO DICE: 25/06/2016 DEBE DECIR:25/08/2016</t>
  </si>
  <si>
    <t>CF TIENE PROPIEDAD ACTIVA EN CHICLAYO // JF TIENE PROPIEDAD ACTIVA EN LIMA</t>
  </si>
  <si>
    <t>DDJJ NO COINCIDE CON RENIEC - APELLIDO DE CF  DICE: ÑACHA DEBE DECIR: ÑACCHA</t>
  </si>
  <si>
    <t>GF POSTULAN COMO SOLTEROS PERO SON CASADOS //  DDJJ NO COINCIDE CON RENIEC - NOMBRE DE CF  DICE: YAOVANA DEBE DECIR: YOVANA</t>
  </si>
  <si>
    <t>NO SE PUEDE VALIDAR PARENTESCO CON CF//CF TIENE PROPIEDAD ACTIVA EN AYACUCHO</t>
  </si>
  <si>
    <t>DDJJ NO COINCIDE CON RENIEC - FECHA DE NACIMIENTO DE JF MAL DIGITADO DICE: 15/07/1987 DEBE DECIR: 09/12/1988  (FORMULARIO CORRECTO)</t>
  </si>
  <si>
    <t xml:space="preserve">DDJJ NO COINCIDE CON RENIEC - FECHA DE NACIMIENTO DE JF MAL DIGITADO DICE: 15/07/1988  DEBE DECIR: 15/07/1989 </t>
  </si>
  <si>
    <t>DDJJ NO COINCIDE CON RENIEC - APELLIDO DE JF  DICE: VALLEOS DEBE DECIR: VALLEJOS / DDJJ NO COINCIDE CON RENIEC - NOMBRE DE CF  DICE: ROJAS DEBE DECIR: ROSAS</t>
  </si>
  <si>
    <t>DDJJ NO COINCIDE CON RENIEC - FECHA DE NACIMIENTO DE JF MAL DIGITADO DICE: 07/05/2001 DEBE DECIR: 30/03/2001</t>
  </si>
  <si>
    <t>DDJJ NO COINCIDE CON RENIEC - APELLIDO DE JF Y CF  DICE: NIQUEN  DEBE DECIR: ÑIQUEN</t>
  </si>
  <si>
    <t>DDJJ NO COINCIDE CON RENIEC - DNI DE JF  DICE: 71114375 DEBE DECIR: 71114875  //DDJJ NO COINCIDE CON RENIEC - NOMBRE DE CF  DICE: BRIANA DEBE DECIR: BRIANNA</t>
  </si>
  <si>
    <t>DDJJ NO COINCIDE CON RENIEC - NOMBRE DE JF  DICE: JENAPIER DEBE DECIR: JEANPIER</t>
  </si>
  <si>
    <t>GF NO ADJUNTA FORMULARIO DE INSCRIPCIÓN (FORMULARIO ANTIGUO) // DDJJ NO COINCIDE CON RENIEC - NOMBRE DE CF  DICE: ELEZER DEBE DECIR: BRYAN ELEAZER</t>
  </si>
  <si>
    <t>CF TIENE PROPIEDAD ACTIVA EN ICA Y TACNA</t>
  </si>
  <si>
    <t>DDJJ NO COINCIDE CON RENIEC-NOMBRE DE CF MAL UBICADOS DICE: SMITH CASTRO CRISANTO KRISTEL DEBE DECIR: KRISTEL SMITH CASTRO CRISANTO</t>
  </si>
  <si>
    <t>DDJJ NO COINCIDE CON RENIEC - DNI DE JF  DICE: 26620881  DEBE DECIR: 26620681</t>
  </si>
  <si>
    <t xml:space="preserve">DDJJ NO COINCIDE CON RENIEC - DNI DE JF  DICE: 44011150 DEBE DECIR: 44001150 </t>
  </si>
  <si>
    <t>DDJJ NO COINCIDE CON RENIEC - DNI DE JF  DICE: 72611096 DEBE DECIR: 72610196 / DDJJ NO COINCIDE CON RENIEC - FECHA DE NACIMIENTO DE JF MAL DIGITADO DICE: 20/06/1992 DEBE DECIR: 20/05/1992</t>
  </si>
  <si>
    <t>DDJJ NO COINCIDE CON RENIEC - FECHA DE NACIMIENTO DE JF MAL DIGITADO DICE: 28/08/1976 DEBE DECIR: 23/12/1996</t>
  </si>
  <si>
    <t>DDJJ NO COINCIDE CON RENIEC - APELLIDOS DE CF  DICE: PENA DEBE DECIR: PEÑA //JF TIENE PROPIEDAD ACTIVA EN PIURA</t>
  </si>
  <si>
    <t>JF POSTULA CON CF CONYUGE PERO NO TIENE TAL PARENTESCO (DICE CONYUGE DEBE DECIR HERMANO)</t>
  </si>
  <si>
    <t>DDJJ NO COINCIDE CON RENIEC - FECHA DE NACIMIENTO DE CF MAL DIGITADO DICE: 18/06/2021 DEBE DECIR: 18/08/2021</t>
  </si>
  <si>
    <t>DDJJ NO COINCIDE CON RENIEC - APELLIDO DE JF  DICE: MARINAS DEBE DECIR: MARIÑAS // CF TIENE PROPIEDAD ACTIVA EN LIMA</t>
  </si>
  <si>
    <t>DDJJ NO COINCIDE CON RENIEC - DNI DE JF  DICE: 74461810 DEBE DECIR: 72461810</t>
  </si>
  <si>
    <t>GF POSTULAN COMO CASADOS PERO CF ES SOLTERO // GF TIENE PROPIEDAD ACTIVA EN AYACUCHO</t>
  </si>
  <si>
    <t xml:space="preserve"> CF TIENE PROPIEDAD ACTIVA EN LIMA</t>
  </si>
  <si>
    <t xml:space="preserve">DDJJ NO COINCIDE CON RENIEC - APELLIDO DE CF  DICE: QUISPE HUAMAN DEBE DECIR: HUAMAN QUISPE </t>
  </si>
  <si>
    <t>DDJJ NO COINCIDE CON RENIEC - APELLIDO DE CF  DICE: BLAS DEBE DECIR: BLAZ</t>
  </si>
  <si>
    <t xml:space="preserve"> JF ES CASADO Y POSTULA COMO DIVORCIADO</t>
  </si>
  <si>
    <t>CF TIENE PROPIEDAD ACTIVA EN MADRE DE DIOS</t>
  </si>
  <si>
    <t>EN STP PARENTESCO MAL DIGITADO - DICE: NIETO DEBE DECIR: HIJO (FORMULARIO CORRECTO)</t>
  </si>
  <si>
    <t>DDJJ NO COINCIDE CON RENIEC - NOMBRE DE JF  DICE: ORJANILLA DEBE DECIR: ORJANILA / DDJJ NO COINCIDE CON RENIEC - FECHA DE NACIMIENTO DE JF MAL DIGITADO DICE: 25/05/1983 DEBE DECIR: 25/05/1993</t>
  </si>
  <si>
    <t>JF TIENE PROPIEDAD ACTIVA EN HUACHO/GF SUPERA EL IFM PERMITIDO</t>
  </si>
  <si>
    <t>DDJJ NO COINCIDE CON RENIEC - NOMBRE DE JF  DICE: ALESSAN DEBE DECIR: ALESBAN</t>
  </si>
  <si>
    <t>JF POSTULA COMO SOLTERO PERO ES VIUDO/GF SUPERA EL IFM PERMITIDO</t>
  </si>
  <si>
    <t>DDJJ NO COINCIDE CON RENIEC - FECHA DE NACIMIENTO DE JF MAL DIGITADO DICE: 01/02/1996 DEBE DECIR: 01/02/1998</t>
  </si>
  <si>
    <t>JF POSTULA COMO SOLTERO PERO ES VIUDO</t>
  </si>
  <si>
    <t>DDJJ NO COINCIDE CON RENIEC - FECHA DE NACIMIENTO DE CF MAL DIGITADO DICE: 07/03/2019 DEBE DECIR: 07/03/2018</t>
  </si>
  <si>
    <t>GF NO ADJUNTA FORMULARIO DE INSCRIPCIÓN (FORMULARIO NO VALIDO) // JF TIENE PROPIEDAD ACTIVA EN PIURA</t>
  </si>
  <si>
    <t xml:space="preserve"> CF TIENE PROPIEDAD ACTIVA EN PIURA</t>
  </si>
  <si>
    <t>DDJJ NO COINCIDE CON RENIEC - NOMBRE DE JF  DICE: MARIENELA DEBE DECIR: MARIANELA</t>
  </si>
  <si>
    <t>DDJJ NO COINCIDE CON RENIEC - NOMBRE DE CF  DICE: ULICES DEBE DECIR: ULISES</t>
  </si>
  <si>
    <t>FIRMA DE CF EN DDJJ NO COINCIDE CON RENIEC //  CF TIENE PROPIEDAD ACTIVAEN PIURA</t>
  </si>
  <si>
    <t>DDJJ NO COINCIDE CON RENIEC - NOMBRE DE CF  DICE: BRUCE BANJAMIN DEBE DECIR: BRUCE BENJAMIN</t>
  </si>
  <si>
    <t>DDJJ NO COINCIDE CON RENIEC - FECHA DE NACIMIENTO DE CF MAL DIGITADO DICE: 19/08/2024 DEBE DECIR: 19/09/2024</t>
  </si>
  <si>
    <t>DDJJ NO COINCIDE CON RENIEC - FECHA DE NACIMIENTO DE JF MAL DIGITADO DICE: 20/11/1996 DEBE DECIR: 20/11/1986</t>
  </si>
  <si>
    <t>DDJJ NO COINCIDE CON RENIEC - FECHA DE NACIMIENTO DE JF MAL DIGITADO DICE: 16/03/2007 DEBE DECIR: 16/02/1980</t>
  </si>
  <si>
    <t>71440948</t>
  </si>
  <si>
    <t>2614IAN000494043</t>
  </si>
  <si>
    <t xml:space="preserve">ARENAS </t>
  </si>
  <si>
    <t>DANIA ADRIANA</t>
  </si>
  <si>
    <t>44559139</t>
  </si>
  <si>
    <t>262IAN000494050</t>
  </si>
  <si>
    <t>YENER JHONY</t>
  </si>
  <si>
    <t>73417040</t>
  </si>
  <si>
    <t>2614IAN000491548</t>
  </si>
  <si>
    <t>SÁNCHEZ</t>
  </si>
  <si>
    <t>71005775</t>
  </si>
  <si>
    <t>2614IAN000489987</t>
  </si>
  <si>
    <t>MELÉNDEZ</t>
  </si>
  <si>
    <t>GÓMEZ</t>
  </si>
  <si>
    <t>WINNY FIORELLA</t>
  </si>
  <si>
    <t>03687956</t>
  </si>
  <si>
    <t>2514IAN000477190</t>
  </si>
  <si>
    <t>YESQUEN</t>
  </si>
  <si>
    <t>77505380</t>
  </si>
  <si>
    <t>2614IAN000493989</t>
  </si>
  <si>
    <t>CORRALES</t>
  </si>
  <si>
    <t>ORDONEZ</t>
  </si>
  <si>
    <t xml:space="preserve">JOEL </t>
  </si>
  <si>
    <t>28582009</t>
  </si>
  <si>
    <t>2614IAN000494035</t>
  </si>
  <si>
    <t>CCARHUAYPINA</t>
  </si>
  <si>
    <t>ATAO</t>
  </si>
  <si>
    <t>70764936</t>
  </si>
  <si>
    <t>2614IAN000487856</t>
  </si>
  <si>
    <t>HEISER</t>
  </si>
  <si>
    <t>61935555</t>
  </si>
  <si>
    <t>2614IAN000494033</t>
  </si>
  <si>
    <t xml:space="preserve">PAUCAR </t>
  </si>
  <si>
    <t>LESLY DEYLU</t>
  </si>
  <si>
    <t>45958261</t>
  </si>
  <si>
    <t>2614IAN000494017</t>
  </si>
  <si>
    <t xml:space="preserve">OBLITAS </t>
  </si>
  <si>
    <t>CARLOS VALENTIN</t>
  </si>
  <si>
    <t>47102059</t>
  </si>
  <si>
    <t>2614IAN000494046</t>
  </si>
  <si>
    <t>MARIA RAFAELA</t>
  </si>
  <si>
    <t>45578783</t>
  </si>
  <si>
    <t>2614IAN000493970</t>
  </si>
  <si>
    <t>40236535</t>
  </si>
  <si>
    <t>2614IAN000493961</t>
  </si>
  <si>
    <t>VALDIVIANO</t>
  </si>
  <si>
    <t>72202568</t>
  </si>
  <si>
    <t>2614IAN000489865</t>
  </si>
  <si>
    <t>LUCERO JAZMIN</t>
  </si>
  <si>
    <t>72767731</t>
  </si>
  <si>
    <t>262IAN000494006</t>
  </si>
  <si>
    <t>PICHARDO</t>
  </si>
  <si>
    <t>SIAT GRACIELA</t>
  </si>
  <si>
    <t>75724984</t>
  </si>
  <si>
    <t>2614IAN000494003</t>
  </si>
  <si>
    <t xml:space="preserve">LIVIA </t>
  </si>
  <si>
    <t>FIORELLA LISETH</t>
  </si>
  <si>
    <t>03690870</t>
  </si>
  <si>
    <t>2514IAN000464452</t>
  </si>
  <si>
    <t>PACHERREZ</t>
  </si>
  <si>
    <t>43410749</t>
  </si>
  <si>
    <t>2514IAN000476892</t>
  </si>
  <si>
    <t>NUREÑA</t>
  </si>
  <si>
    <t>NITSON ROBIN</t>
  </si>
  <si>
    <t>76435468</t>
  </si>
  <si>
    <t>2614IAN000493956</t>
  </si>
  <si>
    <t xml:space="preserve">ANGGI MARTINA </t>
  </si>
  <si>
    <t>48094415</t>
  </si>
  <si>
    <t>2614IAN000493086</t>
  </si>
  <si>
    <t>LLACSAHUACHE</t>
  </si>
  <si>
    <t>FABIOLA AZUCENA</t>
  </si>
  <si>
    <t>03328990</t>
  </si>
  <si>
    <t>2514IAN000482961</t>
  </si>
  <si>
    <t xml:space="preserve">MIGUEL ELOY </t>
  </si>
  <si>
    <t>2614IAN000494028</t>
  </si>
  <si>
    <t>42835012</t>
  </si>
  <si>
    <t>2614IAN000493761</t>
  </si>
  <si>
    <t>CRISTIAN ROBERT</t>
  </si>
  <si>
    <t>60066701</t>
  </si>
  <si>
    <t>2614IAN000490195</t>
  </si>
  <si>
    <t>ALANIA</t>
  </si>
  <si>
    <t xml:space="preserve">RUTH KARINA </t>
  </si>
  <si>
    <t>44893765</t>
  </si>
  <si>
    <t>262IAN000494040</t>
  </si>
  <si>
    <t>YANTAS</t>
  </si>
  <si>
    <t>ARONI</t>
  </si>
  <si>
    <t>44801371</t>
  </si>
  <si>
    <t>2614IAN000493927</t>
  </si>
  <si>
    <t>ADARY ANALY</t>
  </si>
  <si>
    <t>74689045</t>
  </si>
  <si>
    <t>262IAN000493976</t>
  </si>
  <si>
    <t>ANGELA EMILIA</t>
  </si>
  <si>
    <t>46354450</t>
  </si>
  <si>
    <t>2614IAN000493988</t>
  </si>
  <si>
    <t xml:space="preserve">MIRANDA </t>
  </si>
  <si>
    <t>41027747</t>
  </si>
  <si>
    <t>2514IAN000482681</t>
  </si>
  <si>
    <t>KELY PETRONILA</t>
  </si>
  <si>
    <t>01036884</t>
  </si>
  <si>
    <t>2614IAN000493986</t>
  </si>
  <si>
    <t xml:space="preserve">MERCEDES </t>
  </si>
  <si>
    <t>41651389</t>
  </si>
  <si>
    <t>2614IAN000494109</t>
  </si>
  <si>
    <t>IMAN</t>
  </si>
  <si>
    <t>SERENIT</t>
  </si>
  <si>
    <t>71536023</t>
  </si>
  <si>
    <t>2614IAN000493993</t>
  </si>
  <si>
    <t>ODAR</t>
  </si>
  <si>
    <t>BERTHA ROSA</t>
  </si>
  <si>
    <t>76417531</t>
  </si>
  <si>
    <t>2614IAN000494106</t>
  </si>
  <si>
    <t xml:space="preserve">MATAMOROS </t>
  </si>
  <si>
    <t xml:space="preserve">ANDREA LUCIA </t>
  </si>
  <si>
    <t>47714201</t>
  </si>
  <si>
    <t>2614IAN000490928</t>
  </si>
  <si>
    <t>ARBULU</t>
  </si>
  <si>
    <t>REA</t>
  </si>
  <si>
    <t>ROXANA LYSSET</t>
  </si>
  <si>
    <t>74414815</t>
  </si>
  <si>
    <t>2614IAN000494238</t>
  </si>
  <si>
    <t>AVALO</t>
  </si>
  <si>
    <t>LUCERO</t>
  </si>
  <si>
    <t>71036104</t>
  </si>
  <si>
    <t>2614IAN000494078</t>
  </si>
  <si>
    <t>CARAMANTIN</t>
  </si>
  <si>
    <t>BREL SOLEDAD</t>
  </si>
  <si>
    <t>73811807</t>
  </si>
  <si>
    <t>2614IAN000493980</t>
  </si>
  <si>
    <t xml:space="preserve">BURGOS </t>
  </si>
  <si>
    <t>NOEMI MARISOL</t>
  </si>
  <si>
    <t>40780648</t>
  </si>
  <si>
    <t>2614IAN000494174</t>
  </si>
  <si>
    <t>LEONOR</t>
  </si>
  <si>
    <t>73015076</t>
  </si>
  <si>
    <t>2614IAN000494042</t>
  </si>
  <si>
    <t>ALCALDE</t>
  </si>
  <si>
    <t>JOSMER ANTENOR</t>
  </si>
  <si>
    <t>76665424</t>
  </si>
  <si>
    <t>2614IAN000494189</t>
  </si>
  <si>
    <t>ZAIRA TAMARA</t>
  </si>
  <si>
    <t>43222635</t>
  </si>
  <si>
    <t>2614IAN000491077</t>
  </si>
  <si>
    <t>MICHCA</t>
  </si>
  <si>
    <t>LAURENTE</t>
  </si>
  <si>
    <t>GERARDO</t>
  </si>
  <si>
    <t>19052536</t>
  </si>
  <si>
    <t>2614IAN000494122</t>
  </si>
  <si>
    <t>EUSTAQUIO</t>
  </si>
  <si>
    <t>ELEUTERIA BACELIZA</t>
  </si>
  <si>
    <t>44251594</t>
  </si>
  <si>
    <t>2614IAN000494202</t>
  </si>
  <si>
    <t>VILLA</t>
  </si>
  <si>
    <t>47997572</t>
  </si>
  <si>
    <t>2614IAN000494209</t>
  </si>
  <si>
    <t>POMA</t>
  </si>
  <si>
    <t>WILBER</t>
  </si>
  <si>
    <t>2614IAN000494225</t>
  </si>
  <si>
    <t>ORMEÑO</t>
  </si>
  <si>
    <t>72421999</t>
  </si>
  <si>
    <t>2614IAN000494236</t>
  </si>
  <si>
    <t>LANDEO</t>
  </si>
  <si>
    <t>HAILTON ROY JOEL</t>
  </si>
  <si>
    <t>77801156</t>
  </si>
  <si>
    <t>2614IAN000492612</t>
  </si>
  <si>
    <t>PUYEN</t>
  </si>
  <si>
    <t xml:space="preserve">RICHARD JONATHAN </t>
  </si>
  <si>
    <t>09334105</t>
  </si>
  <si>
    <t>2614IAN000494024</t>
  </si>
  <si>
    <t xml:space="preserve">LUCIA FRANCISCA </t>
  </si>
  <si>
    <t>02664912</t>
  </si>
  <si>
    <t>2614IAN000492206</t>
  </si>
  <si>
    <t>VICTOR ARMANDO</t>
  </si>
  <si>
    <t>03642967</t>
  </si>
  <si>
    <t>2614IAN000491394</t>
  </si>
  <si>
    <t xml:space="preserve">AREVALO </t>
  </si>
  <si>
    <t xml:space="preserve">VALDIVIEZO </t>
  </si>
  <si>
    <t>LESLY DEL PILAR</t>
  </si>
  <si>
    <t>23657985</t>
  </si>
  <si>
    <t>2614IAN000494077</t>
  </si>
  <si>
    <t>PRUDENCIA</t>
  </si>
  <si>
    <t>47768357</t>
  </si>
  <si>
    <t>2614IAN000494254</t>
  </si>
  <si>
    <t xml:space="preserve">GAMARRA </t>
  </si>
  <si>
    <t>SAURIN</t>
  </si>
  <si>
    <t xml:space="preserve">CARLOS EDUARDO </t>
  </si>
  <si>
    <t>25853357</t>
  </si>
  <si>
    <t>2614IAN000494230</t>
  </si>
  <si>
    <t>INEZ</t>
  </si>
  <si>
    <t>19251056</t>
  </si>
  <si>
    <t>2614IAN000494397</t>
  </si>
  <si>
    <t>HECTOR ORLANDO</t>
  </si>
  <si>
    <t>2614IAN000494303</t>
  </si>
  <si>
    <t>BRUCE ENRIQUEZ SHONELL</t>
  </si>
  <si>
    <t>70172109</t>
  </si>
  <si>
    <t>2614IAN000493681</t>
  </si>
  <si>
    <t>CANA</t>
  </si>
  <si>
    <t xml:space="preserve">JHON BRIAN </t>
  </si>
  <si>
    <t>09951044</t>
  </si>
  <si>
    <t>2614IAN000494112</t>
  </si>
  <si>
    <t xml:space="preserve">JAIME </t>
  </si>
  <si>
    <t>71067438</t>
  </si>
  <si>
    <t>2614IAN000494377</t>
  </si>
  <si>
    <t>JOSE DAVID</t>
  </si>
  <si>
    <t>72579077</t>
  </si>
  <si>
    <t>2614IAN000486611</t>
  </si>
  <si>
    <t>ALAYO</t>
  </si>
  <si>
    <t>JOEL DAVID</t>
  </si>
  <si>
    <t>06469743</t>
  </si>
  <si>
    <t>262IAN000494262</t>
  </si>
  <si>
    <t>ITURRIAGA</t>
  </si>
  <si>
    <t>PINZAS</t>
  </si>
  <si>
    <t>ZENIA JACQUELIN</t>
  </si>
  <si>
    <t>73047295</t>
  </si>
  <si>
    <t>2614IAN000494408</t>
  </si>
  <si>
    <t>AVENDAÑO</t>
  </si>
  <si>
    <t>RUTH TATIANA</t>
  </si>
  <si>
    <t>60805329</t>
  </si>
  <si>
    <t>2614IAN000491602</t>
  </si>
  <si>
    <t xml:space="preserve">COTRINA </t>
  </si>
  <si>
    <t>ALVITRES</t>
  </si>
  <si>
    <t>KELLY ANABEL</t>
  </si>
  <si>
    <t>76418360</t>
  </si>
  <si>
    <t>2614IAN000494295</t>
  </si>
  <si>
    <t>FIORELA CASSANDRA</t>
  </si>
  <si>
    <t>45244615</t>
  </si>
  <si>
    <t>2614IAN000494309</t>
  </si>
  <si>
    <t>JIMY DENIS</t>
  </si>
  <si>
    <t>49031884</t>
  </si>
  <si>
    <t>2614IAN000492109</t>
  </si>
  <si>
    <t>IÑEGUEZ</t>
  </si>
  <si>
    <t>SHEYLA KAROL</t>
  </si>
  <si>
    <t>10179163</t>
  </si>
  <si>
    <t>2614IAN000493967</t>
  </si>
  <si>
    <t>CHUQUIYAURI</t>
  </si>
  <si>
    <t>SERPA</t>
  </si>
  <si>
    <t>16420258</t>
  </si>
  <si>
    <t>2614IAN000484544</t>
  </si>
  <si>
    <t>LUZMILA YOLANDA</t>
  </si>
  <si>
    <t>47570713</t>
  </si>
  <si>
    <t>2614IAN000494217</t>
  </si>
  <si>
    <t>MAYBELLINE WEISSIBERLY</t>
  </si>
  <si>
    <t>73270381</t>
  </si>
  <si>
    <t>2614IAN000490851</t>
  </si>
  <si>
    <t xml:space="preserve">FIORELLA FERNANDA </t>
  </si>
  <si>
    <t>28284302</t>
  </si>
  <si>
    <t>2614IAN000494180</t>
  </si>
  <si>
    <t>LOBATON</t>
  </si>
  <si>
    <t>ELIAS SAMUEL</t>
  </si>
  <si>
    <t>80442397</t>
  </si>
  <si>
    <t>2614IAN000485865</t>
  </si>
  <si>
    <t xml:space="preserve">MONTENEGRO </t>
  </si>
  <si>
    <t>ELVIRA</t>
  </si>
  <si>
    <t>46695555</t>
  </si>
  <si>
    <t>2614IAN000494494</t>
  </si>
  <si>
    <t>DARLENE LYSBETH</t>
  </si>
  <si>
    <t>73225402</t>
  </si>
  <si>
    <t>2614IAN000494518</t>
  </si>
  <si>
    <t xml:space="preserve"> JOSE ELITER</t>
  </si>
  <si>
    <t>43783876</t>
  </si>
  <si>
    <t>2614IAN000494515</t>
  </si>
  <si>
    <t>71202984</t>
  </si>
  <si>
    <t>2614IAN000494433</t>
  </si>
  <si>
    <t>ZAILA</t>
  </si>
  <si>
    <t>2614IAN000493625</t>
  </si>
  <si>
    <t>40928324</t>
  </si>
  <si>
    <t>2614IAN000494531</t>
  </si>
  <si>
    <t>RELUZ</t>
  </si>
  <si>
    <t>ADELA DEL PILAR</t>
  </si>
  <si>
    <t>21860366</t>
  </si>
  <si>
    <t>2614IAN000488062</t>
  </si>
  <si>
    <t>73378179</t>
  </si>
  <si>
    <t>2614IAN000494448</t>
  </si>
  <si>
    <t>GALAN</t>
  </si>
  <si>
    <t>JHANELLA MADELEYNE</t>
  </si>
  <si>
    <t>41723256</t>
  </si>
  <si>
    <t>2614IAN000494537</t>
  </si>
  <si>
    <t>ACHULLI</t>
  </si>
  <si>
    <t>HUANACO</t>
  </si>
  <si>
    <t>LUCIA</t>
  </si>
  <si>
    <t>44997832</t>
  </si>
  <si>
    <t>2614IAN000494509</t>
  </si>
  <si>
    <t>FANNY LUZ MARGOOT</t>
  </si>
  <si>
    <t>46120220</t>
  </si>
  <si>
    <t>2614IAN000494491</t>
  </si>
  <si>
    <t>RUBINA</t>
  </si>
  <si>
    <t>GERARDO ENRIQUE</t>
  </si>
  <si>
    <t>47592326</t>
  </si>
  <si>
    <t>2614IAN000494428</t>
  </si>
  <si>
    <t>DEYVI DANIEL</t>
  </si>
  <si>
    <t>40472888</t>
  </si>
  <si>
    <t>2614IAN000494414</t>
  </si>
  <si>
    <t>JOVANY</t>
  </si>
  <si>
    <t>25562416</t>
  </si>
  <si>
    <t>2614IAN000494434</t>
  </si>
  <si>
    <t>OSCAR HUGO</t>
  </si>
  <si>
    <t>77803115</t>
  </si>
  <si>
    <t>262IAN000494486</t>
  </si>
  <si>
    <t>LEYNES FREDY</t>
  </si>
  <si>
    <t>2614IAN000494542</t>
  </si>
  <si>
    <t>27425360</t>
  </si>
  <si>
    <t>2614IAN000494443</t>
  </si>
  <si>
    <t>HOYOS</t>
  </si>
  <si>
    <t xml:space="preserve">ZALAZAR </t>
  </si>
  <si>
    <t>SANTOS REONOLFO</t>
  </si>
  <si>
    <t>43263621</t>
  </si>
  <si>
    <t>2614IAN000494536</t>
  </si>
  <si>
    <t>RICHARD ALEXANDER</t>
  </si>
  <si>
    <t>43926425</t>
  </si>
  <si>
    <t>2614IAN000494084</t>
  </si>
  <si>
    <t>JOSE MATIAS</t>
  </si>
  <si>
    <t>32924444</t>
  </si>
  <si>
    <t>262IAN000494529</t>
  </si>
  <si>
    <t>CORZO</t>
  </si>
  <si>
    <t>LUZMILA CONSUELO</t>
  </si>
  <si>
    <t>70465459</t>
  </si>
  <si>
    <t>2614IAN000494566</t>
  </si>
  <si>
    <t>BALLONA</t>
  </si>
  <si>
    <t>CIEZA</t>
  </si>
  <si>
    <t>JANA YENNYFER</t>
  </si>
  <si>
    <t>2614IAN000494528</t>
  </si>
  <si>
    <t>42466259</t>
  </si>
  <si>
    <t>2614IAN000494274</t>
  </si>
  <si>
    <t>VILLASECA</t>
  </si>
  <si>
    <t>MARIA ASUNCION</t>
  </si>
  <si>
    <t>18004930</t>
  </si>
  <si>
    <t>2614IAN000494474</t>
  </si>
  <si>
    <t xml:space="preserve">URBINA </t>
  </si>
  <si>
    <t>EDUARDO ANTONIO</t>
  </si>
  <si>
    <t>03691061</t>
  </si>
  <si>
    <t>2614IAN000494673</t>
  </si>
  <si>
    <t>2614IAN000494614</t>
  </si>
  <si>
    <t>2614IAN000492031</t>
  </si>
  <si>
    <t>2614IAN000494609</t>
  </si>
  <si>
    <t>72225280</t>
  </si>
  <si>
    <t>2614IAN000494698</t>
  </si>
  <si>
    <t>DENIS LILIANA</t>
  </si>
  <si>
    <t>2614IAN000494595</t>
  </si>
  <si>
    <t>2614IAN000494620</t>
  </si>
  <si>
    <t>74704013</t>
  </si>
  <si>
    <t>262IAN000494701</t>
  </si>
  <si>
    <t>YORDAN ANDERSON</t>
  </si>
  <si>
    <t>70491954</t>
  </si>
  <si>
    <t>2614IAN000494141</t>
  </si>
  <si>
    <t>JUAN FRANCISCO JUNIOR</t>
  </si>
  <si>
    <t>2614IAN000494635</t>
  </si>
  <si>
    <t>SUMNER</t>
  </si>
  <si>
    <t>44356604</t>
  </si>
  <si>
    <t>2614IAN000493181</t>
  </si>
  <si>
    <t>MORENO DE AGUILAR</t>
  </si>
  <si>
    <t>ROXANA JACKELINE</t>
  </si>
  <si>
    <t>46981082</t>
  </si>
  <si>
    <t>2614IAN000494604</t>
  </si>
  <si>
    <t>MIONELDA</t>
  </si>
  <si>
    <t>70880760</t>
  </si>
  <si>
    <t>2614IAN000488064</t>
  </si>
  <si>
    <t>LEYDI ROSA AURELIA</t>
  </si>
  <si>
    <t>46235091</t>
  </si>
  <si>
    <t>2614IAN000494705</t>
  </si>
  <si>
    <t>QUEDENA</t>
  </si>
  <si>
    <t>MARIA LOURDES</t>
  </si>
  <si>
    <t>41636767</t>
  </si>
  <si>
    <t>2614IAN000494647</t>
  </si>
  <si>
    <t>SALIRROSAS</t>
  </si>
  <si>
    <t>FRANK ALEXANDER</t>
  </si>
  <si>
    <t>72468385</t>
  </si>
  <si>
    <t>2614IAN000494504</t>
  </si>
  <si>
    <t xml:space="preserve">MORI </t>
  </si>
  <si>
    <t>SANTANA</t>
  </si>
  <si>
    <t>WILSON SALOMON</t>
  </si>
  <si>
    <t>09287464</t>
  </si>
  <si>
    <t>262IAN000494716</t>
  </si>
  <si>
    <t xml:space="preserve">BETTY ROXANI </t>
  </si>
  <si>
    <t>42172015</t>
  </si>
  <si>
    <t>2614IAN000493753</t>
  </si>
  <si>
    <t>41144759</t>
  </si>
  <si>
    <t>2614IAN000494575</t>
  </si>
  <si>
    <t xml:space="preserve">HOYOS </t>
  </si>
  <si>
    <t>ZALAZAR</t>
  </si>
  <si>
    <t xml:space="preserve">DILVER ELEODORO </t>
  </si>
  <si>
    <t>02873427</t>
  </si>
  <si>
    <t>2614IAN000494378</t>
  </si>
  <si>
    <t xml:space="preserve">MORALES </t>
  </si>
  <si>
    <t xml:space="preserve">CHINCHAY </t>
  </si>
  <si>
    <t>DEYSI</t>
  </si>
  <si>
    <t>2614IAN000494684</t>
  </si>
  <si>
    <t>JENMA NOELLIA</t>
  </si>
  <si>
    <t>46477904</t>
  </si>
  <si>
    <t>2614IAN000494488</t>
  </si>
  <si>
    <t>CHINOAPAZA</t>
  </si>
  <si>
    <t>CCUNO</t>
  </si>
  <si>
    <t>RENZO DANIEL</t>
  </si>
  <si>
    <t>45934568</t>
  </si>
  <si>
    <t>2614IAN000494736</t>
  </si>
  <si>
    <t>LAIDY CAROLINA</t>
  </si>
  <si>
    <t>71061610</t>
  </si>
  <si>
    <t>2614IAN000494535</t>
  </si>
  <si>
    <t>CHARITO ELIZABETH</t>
  </si>
  <si>
    <t>17871659</t>
  </si>
  <si>
    <t>2614IAN000493691</t>
  </si>
  <si>
    <t>GOZZER</t>
  </si>
  <si>
    <t>CIRILA</t>
  </si>
  <si>
    <t>02870938</t>
  </si>
  <si>
    <t>2614IAN000494694</t>
  </si>
  <si>
    <t>NIEVES</t>
  </si>
  <si>
    <t>03093274</t>
  </si>
  <si>
    <t>2614IAN000488084</t>
  </si>
  <si>
    <t>03654692</t>
  </si>
  <si>
    <t>2614IAN000494732</t>
  </si>
  <si>
    <t xml:space="preserve">NOLE </t>
  </si>
  <si>
    <t xml:space="preserve">SUAREZ </t>
  </si>
  <si>
    <t xml:space="preserve">ZULMI LILIANA </t>
  </si>
  <si>
    <t>17435355</t>
  </si>
  <si>
    <t>2614IAN000494823</t>
  </si>
  <si>
    <t>SANTIESTEBAN</t>
  </si>
  <si>
    <t>DORIS BETTY</t>
  </si>
  <si>
    <t>02887985</t>
  </si>
  <si>
    <t>2614IAN000493195</t>
  </si>
  <si>
    <t>LUZ MERCEDES</t>
  </si>
  <si>
    <t>41911848</t>
  </si>
  <si>
    <t>2614IAN000494943</t>
  </si>
  <si>
    <t xml:space="preserve">SERNAQUE </t>
  </si>
  <si>
    <t>28849158</t>
  </si>
  <si>
    <t>2614IAN000494693</t>
  </si>
  <si>
    <t xml:space="preserve">ESPILLCO </t>
  </si>
  <si>
    <t>SIMION</t>
  </si>
  <si>
    <t>71130947</t>
  </si>
  <si>
    <t>2614IAN000491970</t>
  </si>
  <si>
    <t>CEPERIAN</t>
  </si>
  <si>
    <t>CARINA YENIFER</t>
  </si>
  <si>
    <t>28701065</t>
  </si>
  <si>
    <t>2614IAN000494913</t>
  </si>
  <si>
    <t>UYHUA</t>
  </si>
  <si>
    <t xml:space="preserve">CLAUDIA PAULINA </t>
  </si>
  <si>
    <t>2614IAN000494557</t>
  </si>
  <si>
    <t>06794849</t>
  </si>
  <si>
    <t>2614IAN000491006</t>
  </si>
  <si>
    <t>2614IAN000494315</t>
  </si>
  <si>
    <t>48596947</t>
  </si>
  <si>
    <t>2614IAN000494320</t>
  </si>
  <si>
    <t>LEIDY LILIANA</t>
  </si>
  <si>
    <t>40716134</t>
  </si>
  <si>
    <t>2614IAN000494861</t>
  </si>
  <si>
    <t>YANET ORFELINDA</t>
  </si>
  <si>
    <t>77037656</t>
  </si>
  <si>
    <t>2614IAN000494988</t>
  </si>
  <si>
    <t>ABIGAIL YAZULI</t>
  </si>
  <si>
    <t>2614IAN000494885</t>
  </si>
  <si>
    <t>GARCIA ZAVALETA</t>
  </si>
  <si>
    <t>40573231</t>
  </si>
  <si>
    <t>2614IAN000493357</t>
  </si>
  <si>
    <t>ALIAGA</t>
  </si>
  <si>
    <t>MITSY DARSY</t>
  </si>
  <si>
    <t>2614IAN000494305</t>
  </si>
  <si>
    <t>43496661</t>
  </si>
  <si>
    <t>2614IAN000493965</t>
  </si>
  <si>
    <t>HUAYANAY</t>
  </si>
  <si>
    <t>SANDRA</t>
  </si>
  <si>
    <t>70183091</t>
  </si>
  <si>
    <t>2614IAN000490204</t>
  </si>
  <si>
    <t>POLAR</t>
  </si>
  <si>
    <t>AMBAR JOSETTY</t>
  </si>
  <si>
    <t>19232875</t>
  </si>
  <si>
    <t>2614IAN000494978</t>
  </si>
  <si>
    <t>COLLAO</t>
  </si>
  <si>
    <t>ALFONSO OCTAVIO</t>
  </si>
  <si>
    <t>75350097</t>
  </si>
  <si>
    <t>2614IAN000494569</t>
  </si>
  <si>
    <t xml:space="preserve">IZQUIERDO </t>
  </si>
  <si>
    <t>SHAHUANO</t>
  </si>
  <si>
    <t>ADRIANA DENISS</t>
  </si>
  <si>
    <t>48296956</t>
  </si>
  <si>
    <t>262IAN000494964</t>
  </si>
  <si>
    <t>MARIA ADELI</t>
  </si>
  <si>
    <t>46372375</t>
  </si>
  <si>
    <t>2614IAN000495173</t>
  </si>
  <si>
    <t>MANRRIQUE</t>
  </si>
  <si>
    <t>LIZ ANGELEE</t>
  </si>
  <si>
    <t>43197008</t>
  </si>
  <si>
    <t>2614IAN000494764</t>
  </si>
  <si>
    <t>YASMANI VLADIMIR</t>
  </si>
  <si>
    <t>19213414</t>
  </si>
  <si>
    <t>2614IAN000494401</t>
  </si>
  <si>
    <t>MARIA CECILIA</t>
  </si>
  <si>
    <t>03311588</t>
  </si>
  <si>
    <t>2614IAN000495032</t>
  </si>
  <si>
    <t>YARLEQUE VDA DE CALLE</t>
  </si>
  <si>
    <t>TEOLINDA</t>
  </si>
  <si>
    <t>76848450</t>
  </si>
  <si>
    <t>2614IAN000495164</t>
  </si>
  <si>
    <t>SERNA</t>
  </si>
  <si>
    <t>YARITZA YHANELA</t>
  </si>
  <si>
    <t>73041752</t>
  </si>
  <si>
    <t>2614IAN000495126</t>
  </si>
  <si>
    <t>ESPARZA</t>
  </si>
  <si>
    <t>SILVIA JANETH</t>
  </si>
  <si>
    <t>77431529</t>
  </si>
  <si>
    <t>2614IAN000495000</t>
  </si>
  <si>
    <t>EMELITA</t>
  </si>
  <si>
    <t>43519159</t>
  </si>
  <si>
    <t>262IAN000495102</t>
  </si>
  <si>
    <t>ROMULO ENRIQUE</t>
  </si>
  <si>
    <t>42210563</t>
  </si>
  <si>
    <t>2614IAN000495034</t>
  </si>
  <si>
    <t>URIARTE</t>
  </si>
  <si>
    <t>ZORRILLA</t>
  </si>
  <si>
    <t>HUGO</t>
  </si>
  <si>
    <t>20537553</t>
  </si>
  <si>
    <t>2614IAN000495133</t>
  </si>
  <si>
    <t>HUACHUVILCA</t>
  </si>
  <si>
    <t>ROA</t>
  </si>
  <si>
    <t>44939621</t>
  </si>
  <si>
    <t>262IAN000495158</t>
  </si>
  <si>
    <t>45636580</t>
  </si>
  <si>
    <t>2614IAN000494287</t>
  </si>
  <si>
    <t>LUPERDI</t>
  </si>
  <si>
    <t>JUAN MIGUEL</t>
  </si>
  <si>
    <t>41130647</t>
  </si>
  <si>
    <t>2614IAN000493730</t>
  </si>
  <si>
    <t>EDGAR WILLIANTON</t>
  </si>
  <si>
    <t>19252237</t>
  </si>
  <si>
    <t>2614IAN000494392</t>
  </si>
  <si>
    <t>CLAUDIA HAYDEE</t>
  </si>
  <si>
    <t>71596447</t>
  </si>
  <si>
    <t>2614IAN000495052</t>
  </si>
  <si>
    <t xml:space="preserve">MARIA EUFEMIA </t>
  </si>
  <si>
    <t>74557927</t>
  </si>
  <si>
    <t>2614IAN000492185</t>
  </si>
  <si>
    <t>CHERRES</t>
  </si>
  <si>
    <t>45985841</t>
  </si>
  <si>
    <t>2614IAN000495070</t>
  </si>
  <si>
    <t>YENY ELIZABETH</t>
  </si>
  <si>
    <t>09560402</t>
  </si>
  <si>
    <t>2614IAN000495111</t>
  </si>
  <si>
    <t>CARMELITA</t>
  </si>
  <si>
    <t>60136344</t>
  </si>
  <si>
    <t>2614IAN000495037</t>
  </si>
  <si>
    <t>KEIKO MADENE</t>
  </si>
  <si>
    <t>40336853</t>
  </si>
  <si>
    <t>262IAN000495107</t>
  </si>
  <si>
    <t>COLMENARES</t>
  </si>
  <si>
    <t>JOSE ELEODORO</t>
  </si>
  <si>
    <t>45829020</t>
  </si>
  <si>
    <t>2614IAN000493840</t>
  </si>
  <si>
    <t>LINGAN</t>
  </si>
  <si>
    <t>RONAL DAVID</t>
  </si>
  <si>
    <t>19218269</t>
  </si>
  <si>
    <t>2614IAN000494399</t>
  </si>
  <si>
    <t>GEMER MANUEL</t>
  </si>
  <si>
    <t>46132755</t>
  </si>
  <si>
    <t>2614IAN000495080</t>
  </si>
  <si>
    <t>JANETH</t>
  </si>
  <si>
    <t>18859772</t>
  </si>
  <si>
    <t>2614IAN000493361</t>
  </si>
  <si>
    <t>00803776</t>
  </si>
  <si>
    <t>2614IAN000494865</t>
  </si>
  <si>
    <t>DE PEREA</t>
  </si>
  <si>
    <t>MILAGROS CONSOLACION</t>
  </si>
  <si>
    <t>47925125</t>
  </si>
  <si>
    <t>2614IAN000495159</t>
  </si>
  <si>
    <t>HUALLPA</t>
  </si>
  <si>
    <t>ELVIS SILVIO</t>
  </si>
  <si>
    <t>45224509</t>
  </si>
  <si>
    <t>2614IAN000495119</t>
  </si>
  <si>
    <t>HELLEN ARLINNE</t>
  </si>
  <si>
    <t>75710263</t>
  </si>
  <si>
    <t>2614IAN000494984</t>
  </si>
  <si>
    <t>MARITZA YAQUELINE</t>
  </si>
  <si>
    <t>44430454</t>
  </si>
  <si>
    <t>262IAN000495136</t>
  </si>
  <si>
    <t xml:space="preserve">MARCO ANTONIO </t>
  </si>
  <si>
    <t>45031676</t>
  </si>
  <si>
    <t>2614IAN000494227</t>
  </si>
  <si>
    <t>YACUPAICO</t>
  </si>
  <si>
    <t>IRIS AIDEE</t>
  </si>
  <si>
    <t>DDJJ NO COINCIDE CON RENIEC - NOMBRE DE CF  DICE: MARTIZA DEBE DECIR: MARITZA</t>
  </si>
  <si>
    <t>DDJJ NO COINCIDE CON RENIEC - DNI DE CF  DICE: 01148623 DEBE DECIR: 01148923</t>
  </si>
  <si>
    <t>DDJJ NO COINCIDE CON RENIEC - APELLIDO DE JF  DICE: ORDONEZ DEBE DECIR: ORDOÑEZ //GF POSTULAN COMO SOLTEROS PERO CF ES CASADO</t>
  </si>
  <si>
    <t>DDJJ NO COINCIDE CON RENIEC - APELLIDO PATERNO DE JF  DICE: CCARHUAYPINA DEBE DECIR: CCARHUAYPIÑA</t>
  </si>
  <si>
    <t>DDJJ NO COINCIDE CON RENIEC - DNI DE CF  DICE: 98733229 DEBE DECIR: 78733229</t>
  </si>
  <si>
    <t>GF NO ADJUNTA FORMULARIO DE INSCRIPCIÓN (FORMULARIO NO VALIDO)/ GF SUPERA EL IFM PERMITIDO</t>
  </si>
  <si>
    <t xml:space="preserve">GF TIENE PROPIEDAD ACTIVA EN TINGO MARIA Y ABANCAY </t>
  </si>
  <si>
    <t>FIRMA DE CF EN DDJJ NO COINCIDE CON RENIEC // CF TIENE PROPIEDAD ACTIVA EN TRUJILLO</t>
  </si>
  <si>
    <t xml:space="preserve">DDJJ NO COINCIDE CON RENIEC - DNI DE JF  DICE: 72767731  DEBE DECIR: 72767734 </t>
  </si>
  <si>
    <t>GF NO ADJUNTA FORMULARIO DE INSCRIPCIÓN (FORMULARIO NO VALIDO) /DOCUMENTOS  ADJUNTOS  NO PERTENECEN  AL GF</t>
  </si>
  <si>
    <t xml:space="preserve">GF NO ADJUNTA FORMULARIO DE INSCRIPCIÓN (FORMULARIO NO VALIDO) </t>
  </si>
  <si>
    <t>GF NO ADJUNTA FORMULARIO DE INSCRIPCIÓN ( FORMULARIO NO VALIDO)</t>
  </si>
  <si>
    <t>DDJJ NO COINCIDE CON RENIEC - APELLIDO DE CF  DICE: INOAN DEBE DECIR: INOÑAN</t>
  </si>
  <si>
    <t>CF TIENE PROPIEDAD ACTIVA EN PUNO</t>
  </si>
  <si>
    <t>DDJJ NO COINCIDE CON RENIEC - DNI DE CF  DICE: 44456477 DEBE DECIR: 41456477 // NO SE DECLARA ESTADO CIVIL DE CF EN FORMULARIO MANUAL</t>
  </si>
  <si>
    <t>JF TIENE PROPIEDAD ACTIVA EN MADRE DE DIOS</t>
  </si>
  <si>
    <t>DDJJ NO COINCIDE CON RENIEC - APELLIDO DE CF  DICE: CABEZAS DEBE DECIR: CAVEZAS</t>
  </si>
  <si>
    <t>DDJJ NO COINCIDE CON RENIEC - NOMBRE DE CF  DICE: ANGELA DEBE DECIR: ANGHELA</t>
  </si>
  <si>
    <t>EN STP PARENTESCO MAL DIGITADO - DICE: HIJO DEBE DECIR: HERMANO // EN STP APELLIDO DE CF MAL DIGITADO DICE: FENRANDEZ DEBE DECIR: FERNANDEZ (FORMULARIO MANUAL CORRECTO)</t>
  </si>
  <si>
    <t>JF TIENE PROPIEDAD ACTIVA EN LIMA/GF SUPERA EL IFM PERMITIDO</t>
  </si>
  <si>
    <t>GF TIENE PROPIEDAD ACTIVA EN PIURA/GF SUPERA EL IFM PERMITIDO</t>
  </si>
  <si>
    <t>JF TIENE PROPIEDAD ACTIVA EN HUANTA</t>
  </si>
  <si>
    <t>JF POSTULA CON CF HIJO PERO NO TIENE TAL PARENTESCO (DICE: HIJO DEBE DECIR: HERMANO)</t>
  </si>
  <si>
    <t>DDJJ NO COINCIDE CON RENIEC - DNI DE CF  DICE: 76474266 DEBE DECIR: 76474246</t>
  </si>
  <si>
    <t>GF NO ADJUNTA DOCUMENTO DE PADRES PARA VALIDACION DE PARENTESCO</t>
  </si>
  <si>
    <t>EN STP NOMBRE DE CF MAL UBICADOS - DICE: NORMA ROSARIO MUCHA, BERNABE DEBE DECIR: NORMA ROSARIO, MUCHA BERNABE ( FORMULARIO MANUAL CORRECTO)</t>
  </si>
  <si>
    <t>DDJJ NO COINCIDE CON RENIEC - NOMBRE DE CF  DICE:WILLIAMS DEBE DECIR: WILLAMS</t>
  </si>
  <si>
    <t>DDJJ NO COINCIDE CON RENIEC - DNI DE CF  DICE: 76056748 DEBE DECIR: 76056848</t>
  </si>
  <si>
    <t>EN STP - APELLIDO DE CF MAL DIGITADO  DICE: AVENDAO DEBE DECIR: AVENDAÑO (FORMULARIO MANUAL CORRECTO)</t>
  </si>
  <si>
    <t>DDJJ NO COINCIDE CON RENIEC - FECHA DE NACIMIENTO DE CF MAL DIGITADO DICE: 20/02/1968 DEBE DECIR: 20/02/1977</t>
  </si>
  <si>
    <t>DDJJ NO COINCIDE CON RENIEC - APELLIDO DE CF  DICE: IÑEGUEZ DEBE DECIR: IÑIGUEZ // JF RESIDE EN EL EXTRANJERO</t>
  </si>
  <si>
    <t>DDJJ NO COINCIDE CON RENIEC - NOMBRE DE JF  DICE: SEGURA CASTILLO DEBE DECIR: SEGURA CASTILLO VDA DE PEÑA</t>
  </si>
  <si>
    <t>JF TIENE PROPIEDAD ACTIVA EN AYACUCHO/GF SUPERA EL IFM PERMITIDO</t>
  </si>
  <si>
    <t>DDJJ NO COINCIDE CON RENIEC - NOMBRE DE JF  DICE: DARLENE DEBE DECIR: DARLENNE / DDJJ NO COINCIDE CON RENIEC - APELLIDO DE CF  DICE: MARIAS DEBE DECIR: MARIÑAS</t>
  </si>
  <si>
    <t xml:space="preserve">CF TIENE PROPIEDAD ACTIVA EN AREQUIPA </t>
  </si>
  <si>
    <t>DDJJ NO COINCIDE CON RENIEC - NOMBRE DE CF  DICE: DALEZKA DEBE DECIR: DALESKA</t>
  </si>
  <si>
    <t>DDJJ NO COINCIDE CON RENIEC - DNI DE CF  DICE: 60988462 DEBE DECIR: 60984362</t>
  </si>
  <si>
    <t xml:space="preserve"> CF TIENE PROPIEDAD ACTIVA EN TRUJILLO</t>
  </si>
  <si>
    <t>EN FORMULARIO MANUAL NO SE DECLARÒ EL ESTADO CIVIL DE JF</t>
  </si>
  <si>
    <t>DDJJ NO COINCIDE CON RENIEC - APELLIDO DE CF  DICE: CARHUNCHO DEBE DECIR: CARHUANCHO // JF RESIDE EN EL EXTRANJERO</t>
  </si>
  <si>
    <t>DDJJ NO COINCIDE CON RENIEC - NOMBRE DE CF  DICE: NAYELI DEBE DECIR: NAYELY</t>
  </si>
  <si>
    <t>DDJJ NO COINCIDE CON RENIEC - NOMBRE DE CF  DICE: VALLEJIOS DEBE DECIR: VALLEJOS</t>
  </si>
  <si>
    <t>EN STP APELLIDO DE CF MAL DIGITADO - DICE: BUJELE BULEJE DEBE DECIR: BULEJE BALLONA (FORMULARIO MANUAL CORRECTO)</t>
  </si>
  <si>
    <t>DDJJ NO COINCIDE CON RENIEC - FECHA DE NACIMIENTO DE CF MAL DIGITADO DICE: 28/11/2025 DEBE DECIR: 28/11/2023</t>
  </si>
  <si>
    <t>DDJJ NO COINCIDE CON RENIEC - APELLIDO DE CF  DICE: DOMINGUEZ 	CORNEJO DE NYIMA  DEBE DECIR: DOMINGUE Z	CORNEJO DE NIMA</t>
  </si>
  <si>
    <t>DDJJ NO COINCIDE CON RENIEC - APELLIDO DE CF  DICE: FALCON CONTRERA DEBE DECIR: FALCON CONTRERAS</t>
  </si>
  <si>
    <t xml:space="preserve">DDJJ NO COINCIDE CON RENIEC - NOMBRE DE CF  DICE : JENNIFER  DEBE DECIR: JENNIFER GABRIELA </t>
  </si>
  <si>
    <t>JF TIENE PROPIEDAD ACTIVA EN ICA/GF SUPERA EL IFM PERMITIDO</t>
  </si>
  <si>
    <t>GF POSTULAN COMO SOLTEROS  PERO SON CASADOS</t>
  </si>
  <si>
    <t xml:space="preserve">DDJJ NO COINCIDE CON RENIEC - APELLIDO MATERNO DE JF  DICE: ZALAZAR DEBE DECIR: SALAZAR </t>
  </si>
  <si>
    <t xml:space="preserve">DDJJ NO COINCIDE CON RENIEC - APELLIDO DE JF  DICE: MORALES CHINCHAY DEBE DECIR: CHINCHAY MORALES / DDJJ NO COINCIDE CON RENIEC - APELLIDO DE CF  DICE: HINOJOSA DEBE DECIR: HINOJOZA </t>
  </si>
  <si>
    <t>JF POSTULA CON CF NIETO PERO NO TIENE TAL PARENTESCO (DICE: NIETO DEBE DECIR: HIJO)</t>
  </si>
  <si>
    <t>GF TIENE PROPIEDAD ACTIVA EN ILO</t>
  </si>
  <si>
    <t>DDJJ NO COINCIDE CON RENIEC - APELLIDO DE CF  DICE: PALACIOS AGURTO DEBE DECIR: AGURTO PALACIOS</t>
  </si>
  <si>
    <t>DDJJ NO COINCIDE CON RENIEC - APELLIDO DE JF  DICE: SANTIESTEBAN DEBE DECIR: SANTISTEBAN</t>
  </si>
  <si>
    <t>EN STP NOMBRE DE JF MAL DIGITADO -  DICE: LUIS ALBERTO DEBE DECIR: LUIS HUMBERTO (FORMULARIO MANUAL CORRECTO)</t>
  </si>
  <si>
    <t>JF TIENE PROPIEDAD ACTIVA EN PISCO</t>
  </si>
  <si>
    <t>JF POSTULA COMO VIUDA PERO ES SOLTERO</t>
  </si>
  <si>
    <t>CF TIENE PROPIEDAD ACTIVA EN PISCO</t>
  </si>
  <si>
    <t>DDJJ NO COINCIDE CON RENIEC - FECHA DE NACIMIENTO DE CF MAL DIGITADO DICE: 05/02/2026 DEBE DECIR: 30/11/2017</t>
  </si>
  <si>
    <t>GF NO ADJUNTA FORMULARIO DE INSCRIPCIÓN/NO ADJUNTO DNI DE MENOR DE EDAD PARA VALIDAR PARENTESCO/JF TIENE PROPIEDAD ACTIVA EN TRUJILLO</t>
  </si>
  <si>
    <t xml:space="preserve">DDJJ NO COINCIDE CON RENIEC - APELLIDO DE JF  DICE: GARCIA ZAVALETA ZAVALETA DEBE DECIR: GARCIA ZAVALETA </t>
  </si>
  <si>
    <t>FORMULARIO ADJUNTO NO COINCIDE CON EL STP, CORRESPONDE A LA POSTULACIÓN ANTERIOR/DDJJ NO COINCIDE CON RENIEC - FECHA DE NACIMIENTO DE CF MAL DIGITADO DICE: 30/03/2015 DEBE DECIR: 31/03/2015</t>
  </si>
  <si>
    <t>DDJJ NO COINCIDE CON RENIEC - DNI DE CF  DICE: 78503313 DEBE DECIR: 78503138</t>
  </si>
  <si>
    <t>DDJJ NO COINCIDE CON RENIEC - NOMBRE DE CF  DICE: SELUSTINO DEBE DECIR: SELUSTIANO // JF TIENE PROPIEDAD ACTIVA EN TRUJILLO</t>
  </si>
  <si>
    <t xml:space="preserve">DDJJ NO COINCIDE CON RENIEC - APELLIDO DE JF   DICE: MANNRIQUE  DEBE DECIR:MANRRIQUE </t>
  </si>
  <si>
    <t xml:space="preserve">DDJJ NO COINCIDE CON RENIEC - DNI DE JF  DICE: 73041752  DEBE DECIR: 43041752 </t>
  </si>
  <si>
    <t>DDJJ NO COINCIDE CON RENIEC - NOMBRE DE CF  DICE: GRABIELA CRISEL DEBE DECIR:  GRABIELA GRISEL</t>
  </si>
  <si>
    <t>DDJJ NO COINCIDE CON RENIEC - NOMBRE DE CF  DICE: HUDALUZ DEBE DECIR: HIDALUZ</t>
  </si>
  <si>
    <t xml:space="preserve">DDJJ NO COINCIDE CON RENIEC - APELLIDO DE CF  DICE: HUACHUVILCA DEBE DECIR: HUAMAN </t>
  </si>
  <si>
    <t>DDJJ NO COINCIDE CON RENIEC - NOMBRE DE CF  DICE: DANAE SHANTAL DEBE DECIR: DANAE SHANTALL</t>
  </si>
  <si>
    <t>CF TIENE PROPIEDAD AQCTIVA EN TRUJILLO</t>
  </si>
  <si>
    <t>DDJJ NO COINCIDE CON RENIEC - FECHA DE NACIMIENTO DE CF MAL DIGITADO DICE: 18/10/2024 DEBE DECIR:18/10/2022</t>
  </si>
  <si>
    <t>CF TIENE PROPIEDAD ACTIVA EN TRUJILLO PIURA</t>
  </si>
  <si>
    <t>JF TIENE PROPIEDAD ACTIVCA EN  LIMA</t>
  </si>
  <si>
    <t>CF TIENE RESTRICCIÓN - 33.2 DE LA CONSTITUCIÓN POLÍTICA</t>
  </si>
  <si>
    <t xml:space="preserve">GF POSTULAN COMO CASADOS PERO CF ES DIVORCIADO </t>
  </si>
  <si>
    <t>DDJJ NO COINCIDE CON RENIEC - NOMBRE DE CF  DICE: JAMIN DEBE DECIR: JAZMIN</t>
  </si>
  <si>
    <t>47837908</t>
  </si>
  <si>
    <t>2614IAN000494346</t>
  </si>
  <si>
    <t>INGRI YANET</t>
  </si>
  <si>
    <t>71894673</t>
  </si>
  <si>
    <t>2614IAN000494781</t>
  </si>
  <si>
    <t xml:space="preserve">JAVIER ALEXANDER </t>
  </si>
  <si>
    <t>22306156</t>
  </si>
  <si>
    <t>2614IAN000495177</t>
  </si>
  <si>
    <t>LARA DE ROJAS</t>
  </si>
  <si>
    <t>MONICA GRACIELA</t>
  </si>
  <si>
    <t>25853011</t>
  </si>
  <si>
    <t>2614IAN000492063</t>
  </si>
  <si>
    <t xml:space="preserve">CARLOS CESAR </t>
  </si>
  <si>
    <t>73977167</t>
  </si>
  <si>
    <t>2614IAN000494333</t>
  </si>
  <si>
    <t xml:space="preserve">CARBONEL </t>
  </si>
  <si>
    <t xml:space="preserve">VILMA VERONICA </t>
  </si>
  <si>
    <t>45123943</t>
  </si>
  <si>
    <t>2614IAN000494800</t>
  </si>
  <si>
    <t xml:space="preserve">KAREN EDITH </t>
  </si>
  <si>
    <t>28310817</t>
  </si>
  <si>
    <t>2614IAN000495183</t>
  </si>
  <si>
    <t>CCENTE</t>
  </si>
  <si>
    <t>HERMINIO</t>
  </si>
  <si>
    <t>18878775</t>
  </si>
  <si>
    <t>2614IAN000494533</t>
  </si>
  <si>
    <t>ENRIQUE MARTIRES</t>
  </si>
  <si>
    <t>45381105</t>
  </si>
  <si>
    <t>2614IAN000494935</t>
  </si>
  <si>
    <t>ANA MARLENI</t>
  </si>
  <si>
    <t>32923433</t>
  </si>
  <si>
    <t>2514IAN000441187</t>
  </si>
  <si>
    <t>UCEDA</t>
  </si>
  <si>
    <t>JUAN TEOVALDO</t>
  </si>
  <si>
    <t>18883569</t>
  </si>
  <si>
    <t>2614IAN000494905</t>
  </si>
  <si>
    <t xml:space="preserve">CUBA </t>
  </si>
  <si>
    <t>FELIZARDO GRIMALDO</t>
  </si>
  <si>
    <t>73194483</t>
  </si>
  <si>
    <t>2614IAN000495239</t>
  </si>
  <si>
    <t>2614IAN000495258</t>
  </si>
  <si>
    <t>10208006</t>
  </si>
  <si>
    <t>262IAN000495238</t>
  </si>
  <si>
    <t>JUAN FREDY</t>
  </si>
  <si>
    <t>28272944</t>
  </si>
  <si>
    <t>2614IAN000494886</t>
  </si>
  <si>
    <t>44475391</t>
  </si>
  <si>
    <t>2614IAN000495262</t>
  </si>
  <si>
    <t>MARIA ESMERIA</t>
  </si>
  <si>
    <t>41101809</t>
  </si>
  <si>
    <t>2614IAN000495278</t>
  </si>
  <si>
    <t>09354162</t>
  </si>
  <si>
    <t>2614IAN000495226</t>
  </si>
  <si>
    <t>PUCHURI</t>
  </si>
  <si>
    <t>BELLIDO</t>
  </si>
  <si>
    <t>CELIA SOLEDAD</t>
  </si>
  <si>
    <t>47789209</t>
  </si>
  <si>
    <t>2614IAN000490400</t>
  </si>
  <si>
    <t>PIZAN</t>
  </si>
  <si>
    <t>MANTILLA</t>
  </si>
  <si>
    <t>71960798</t>
  </si>
  <si>
    <t>2614IAN000494311</t>
  </si>
  <si>
    <t>DE LIMA</t>
  </si>
  <si>
    <t>KERLY PIERINA</t>
  </si>
  <si>
    <t>28279078</t>
  </si>
  <si>
    <t>2614IAN000495225</t>
  </si>
  <si>
    <t>EULOGIA</t>
  </si>
  <si>
    <t>09959547</t>
  </si>
  <si>
    <t>2614IAN000495217</t>
  </si>
  <si>
    <t>VIRTO</t>
  </si>
  <si>
    <t>BETSY GERALDINE</t>
  </si>
  <si>
    <t>40046851</t>
  </si>
  <si>
    <t>2614IAN000495204</t>
  </si>
  <si>
    <t>CHECYA</t>
  </si>
  <si>
    <t>PATRICIA</t>
  </si>
  <si>
    <t>70447660</t>
  </si>
  <si>
    <t>2614IAN000495323</t>
  </si>
  <si>
    <t>43783792</t>
  </si>
  <si>
    <t>2614IAN000493677</t>
  </si>
  <si>
    <t>FERRUFINO</t>
  </si>
  <si>
    <t>CLARA STAËL</t>
  </si>
  <si>
    <t>10230410</t>
  </si>
  <si>
    <t>2614IAN000495339</t>
  </si>
  <si>
    <t>NANCY GUADALUPE</t>
  </si>
  <si>
    <t>42454636</t>
  </si>
  <si>
    <t>2614IAN000495335</t>
  </si>
  <si>
    <t>HUANACHIN</t>
  </si>
  <si>
    <t>MANSILLA</t>
  </si>
  <si>
    <t>JANNY YSABEL</t>
  </si>
  <si>
    <t>73240141</t>
  </si>
  <si>
    <t>2614IAN000495352</t>
  </si>
  <si>
    <t>AYVAR</t>
  </si>
  <si>
    <t>40898711</t>
  </si>
  <si>
    <t>2614IAN000495350</t>
  </si>
  <si>
    <t>TRUYENQUE</t>
  </si>
  <si>
    <t>OMAR CHRYSTIAN</t>
  </si>
  <si>
    <t>70492197</t>
  </si>
  <si>
    <t>2614IAN000494989</t>
  </si>
  <si>
    <t xml:space="preserve">ORTI </t>
  </si>
  <si>
    <t>PELAEZ</t>
  </si>
  <si>
    <t>SEBASTIAN VASCO</t>
  </si>
  <si>
    <t>43242976</t>
  </si>
  <si>
    <t>262IAN000495440</t>
  </si>
  <si>
    <t>ARPASI</t>
  </si>
  <si>
    <t>SUSANA</t>
  </si>
  <si>
    <t>47112236</t>
  </si>
  <si>
    <t>2614IAN000490456</t>
  </si>
  <si>
    <t>PARRA</t>
  </si>
  <si>
    <t>FABIAN</t>
  </si>
  <si>
    <t>INGRID ISABEL</t>
  </si>
  <si>
    <t>75668275</t>
  </si>
  <si>
    <t>2614IAN000488081</t>
  </si>
  <si>
    <t>75383676</t>
  </si>
  <si>
    <t>2614IAN000495118</t>
  </si>
  <si>
    <t xml:space="preserve">CORDOVA </t>
  </si>
  <si>
    <t xml:space="preserve">JERSSON ALEXANDER </t>
  </si>
  <si>
    <t>46248401</t>
  </si>
  <si>
    <t>2614IAN000490373</t>
  </si>
  <si>
    <t>MIWAR EDUARDO</t>
  </si>
  <si>
    <t>47378335</t>
  </si>
  <si>
    <t>2614IAN000495447</t>
  </si>
  <si>
    <t>VERONICO</t>
  </si>
  <si>
    <t>MARISELLA GUISELL</t>
  </si>
  <si>
    <t>16487647</t>
  </si>
  <si>
    <t>2614IAN000495284</t>
  </si>
  <si>
    <t xml:space="preserve">TINEO </t>
  </si>
  <si>
    <t>HUMBERTO ISAIAS</t>
  </si>
  <si>
    <t>46753812</t>
  </si>
  <si>
    <t>2614IAN000494445</t>
  </si>
  <si>
    <t>ROBERT FABIO</t>
  </si>
  <si>
    <t>48084843</t>
  </si>
  <si>
    <t>2614IAN000495379</t>
  </si>
  <si>
    <t>ROXANA ESTELA</t>
  </si>
  <si>
    <t>77283769</t>
  </si>
  <si>
    <t>2614IAN000495271</t>
  </si>
  <si>
    <t xml:space="preserve">ALCOCER </t>
  </si>
  <si>
    <t xml:space="preserve">MIGUEL ALONSO </t>
  </si>
  <si>
    <t>72020280</t>
  </si>
  <si>
    <t>2614IAN000487379</t>
  </si>
  <si>
    <t>CABREDO</t>
  </si>
  <si>
    <t>KATERIN DE LOS MILAGROS</t>
  </si>
  <si>
    <t>78482964</t>
  </si>
  <si>
    <t>2614IAN000487090</t>
  </si>
  <si>
    <t>FABRICIO ISMAEL</t>
  </si>
  <si>
    <t>21551359</t>
  </si>
  <si>
    <t>2614IAN000494019</t>
  </si>
  <si>
    <t>PISCONTE</t>
  </si>
  <si>
    <t>ROSA ELVIRA</t>
  </si>
  <si>
    <t>71865435</t>
  </si>
  <si>
    <t>2614IAN000488260</t>
  </si>
  <si>
    <t>MARTEL</t>
  </si>
  <si>
    <t>77505953</t>
  </si>
  <si>
    <t>2614IAN000495486</t>
  </si>
  <si>
    <t>SALINAS</t>
  </si>
  <si>
    <t>BRIGITH RAQUEL</t>
  </si>
  <si>
    <t>80663061</t>
  </si>
  <si>
    <t>2614IAN000489621</t>
  </si>
  <si>
    <t>MARIA SOCORRO</t>
  </si>
  <si>
    <t>00185447</t>
  </si>
  <si>
    <t>2614IAN000494625</t>
  </si>
  <si>
    <t>47415370</t>
  </si>
  <si>
    <t>262IAN000495542</t>
  </si>
  <si>
    <t>SANDRI</t>
  </si>
  <si>
    <t>02839749</t>
  </si>
  <si>
    <t>2614IAN000490230</t>
  </si>
  <si>
    <t>RENGIFO</t>
  </si>
  <si>
    <t>MARINA YSABEL</t>
  </si>
  <si>
    <t>73245907</t>
  </si>
  <si>
    <t>2614IAN000495571</t>
  </si>
  <si>
    <t>ROSSY MARIELL</t>
  </si>
  <si>
    <t>78717050</t>
  </si>
  <si>
    <t>262IAN000495637</t>
  </si>
  <si>
    <t>HUALPARIMACHI</t>
  </si>
  <si>
    <t>DAYANA ABIGAIL</t>
  </si>
  <si>
    <t>43663180</t>
  </si>
  <si>
    <t>2614IAN000495614</t>
  </si>
  <si>
    <t xml:space="preserve">ENRIQUEZ </t>
  </si>
  <si>
    <t xml:space="preserve">ACUNA </t>
  </si>
  <si>
    <t>HERMILINDA EUFROCINA</t>
  </si>
  <si>
    <t>46234632</t>
  </si>
  <si>
    <t>2614IAN000495605</t>
  </si>
  <si>
    <t>ERIKA LUCIA</t>
  </si>
  <si>
    <t>06809723</t>
  </si>
  <si>
    <t>2614IAN000495531</t>
  </si>
  <si>
    <t>PRIVAT</t>
  </si>
  <si>
    <t xml:space="preserve">JUANA ELA  </t>
  </si>
  <si>
    <t>71121875</t>
  </si>
  <si>
    <t>2614IAN000494780</t>
  </si>
  <si>
    <t>CORONEL</t>
  </si>
  <si>
    <t>YULEISY LIZETH</t>
  </si>
  <si>
    <t>40274183</t>
  </si>
  <si>
    <t>2614IAN000491141</t>
  </si>
  <si>
    <t>QUIJANDRIA</t>
  </si>
  <si>
    <t>KATHERINE ROSA</t>
  </si>
  <si>
    <t>80288234</t>
  </si>
  <si>
    <t>2614IAN000495593</t>
  </si>
  <si>
    <t>LOYOLA</t>
  </si>
  <si>
    <t>EDUARDO RAFAEL</t>
  </si>
  <si>
    <t>71117672</t>
  </si>
  <si>
    <t>2614IAN000492583</t>
  </si>
  <si>
    <t xml:space="preserve">BENITES </t>
  </si>
  <si>
    <t xml:space="preserve">JUAN FABIAN </t>
  </si>
  <si>
    <t>42098811</t>
  </si>
  <si>
    <t>2614IAN000489696</t>
  </si>
  <si>
    <t>MARIA YANELY</t>
  </si>
  <si>
    <t>71074723</t>
  </si>
  <si>
    <t>2614IAN000494741</t>
  </si>
  <si>
    <t>JARRO</t>
  </si>
  <si>
    <t>KATHERIN SOLEDAD</t>
  </si>
  <si>
    <t>47923713</t>
  </si>
  <si>
    <t>2614IAN000495465</t>
  </si>
  <si>
    <t>MORON</t>
  </si>
  <si>
    <t>ALONSO</t>
  </si>
  <si>
    <t>43872179</t>
  </si>
  <si>
    <t>2614IAN000495588</t>
  </si>
  <si>
    <t>CENEPO</t>
  </si>
  <si>
    <t>ZUMBA</t>
  </si>
  <si>
    <t>ARMIN</t>
  </si>
  <si>
    <t>44337351</t>
  </si>
  <si>
    <t>2614IAN000495606</t>
  </si>
  <si>
    <t>CHICLAYO</t>
  </si>
  <si>
    <t>ELMI DANERI</t>
  </si>
  <si>
    <t>44961788</t>
  </si>
  <si>
    <t>2614IAN000495594</t>
  </si>
  <si>
    <t>CHUQUIMANGO</t>
  </si>
  <si>
    <t>ELVER WILLIAM</t>
  </si>
  <si>
    <t>44418213</t>
  </si>
  <si>
    <t>2614IAN000495459</t>
  </si>
  <si>
    <t>CACHAY</t>
  </si>
  <si>
    <t>PAIMA</t>
  </si>
  <si>
    <t>LIDIA SUSANA</t>
  </si>
  <si>
    <t>43506417</t>
  </si>
  <si>
    <t>2614IAN000493607</t>
  </si>
  <si>
    <t>CCASANI</t>
  </si>
  <si>
    <t>75353211</t>
  </si>
  <si>
    <t>2614IAN000495536</t>
  </si>
  <si>
    <t>IBARRA</t>
  </si>
  <si>
    <t>PRISCILA ALEXANDRA</t>
  </si>
  <si>
    <t>42939848</t>
  </si>
  <si>
    <t>262IAN000495527</t>
  </si>
  <si>
    <t>SACACA</t>
  </si>
  <si>
    <t>42547492</t>
  </si>
  <si>
    <t>2614IAN000495598</t>
  </si>
  <si>
    <t>MARTINES</t>
  </si>
  <si>
    <t>MARIO ALONZO</t>
  </si>
  <si>
    <t xml:space="preserve">GF POSTULAN COMO SOLTERO S PERO CF ES CASADO /CF TIENE PROPIEDAD ACTIVA EN PIURA </t>
  </si>
  <si>
    <t>JF ES CASADO Y POSTULA CON CF(NIETO)/NO ADJUNTO DNI DE LOS PADRES PARA VALIDAR PARENTESCO</t>
  </si>
  <si>
    <t>FORMULARIO DE INSCRIPCIÓN NO TIENE FIRMA DE CF MAYOR DE 18 AÑOS (HUELLA )</t>
  </si>
  <si>
    <t xml:space="preserve">JF TIENE PROPIEDAD ACTIVA EN AREQUIPA </t>
  </si>
  <si>
    <t>DDJJ NO COINCIDE CON RENIEC - NOMBRE DE CF  DICE: ALJANDRO DEBE DECIR: ALJANDRO</t>
  </si>
  <si>
    <t>DDJJ NO COINCIDE CON RENIEC- APELLIDOS DE CF  DICE: CARQUINO CASTRO DEBE DECIR: CASTRO CASQUINO</t>
  </si>
  <si>
    <t>GF POSTULAN COMO SOLTERO PERO SON CASADOS</t>
  </si>
  <si>
    <t>FORMULARIO ILEGIBLE/ NO SE PUEDE VALIDAR PARENTESCO</t>
  </si>
  <si>
    <t>DDJJ NO COINCIDE CON RENIEC - APELLIDO DE CF  DICE: AZURSA DEBE DECIR: AZURZA / JF TIENE PROPIEDAD ACTIVA EN CAÑETE</t>
  </si>
  <si>
    <t>NO ADJUNTO DNI DE MENOR DE EDAD PARA VALIDAR PARENTESCO (DNI NO LEGIBLE)</t>
  </si>
  <si>
    <t>DDJJ NO COINCIDE CON RENIEC - NOMBRE DE CF  DICE: BRENDA SARARI DEBE DECIR: BRENDA SARAI</t>
  </si>
  <si>
    <t>GF POSTULAN COMO CASADOS PERO CF ES SOLTERO / CF TIENE PROPIEDAD ACTIVA EN CHICLAYO</t>
  </si>
  <si>
    <t>EN STP NOMBRE DE CF MAL DIGITADO  DICE: CRISTIAN DEBE DECIR: CRISTHIAN (FORMULARIO MANUAL CORRECTO)</t>
  </si>
  <si>
    <t>JF RESIDE EN EL EXTRANJERO (ESPAÑA)</t>
  </si>
  <si>
    <t>NO SE PUEDE VALIDAR PARENTESCO CON CARGA FAMILIAR</t>
  </si>
  <si>
    <t>JF ES CASADO Y POSTULA CON CF(HERMANO)/GF SUPERA EL IFM PERMITIDO</t>
  </si>
  <si>
    <t>FORMULARIO DE INSCRIPCIÓN NO TIENE FIRMA DE JF /DDJJ NO COINCIDE CON RENIEC - NOMBRE DE CF  DICE: JEAN PIER DEBE DECIR: JEAN PIER EDUARDO</t>
  </si>
  <si>
    <t>JF TIENE PROPIEDAD ACTIVA EN REGISTRO DE PREDIOS</t>
  </si>
  <si>
    <t>CF TIENE RESTRICCIÓN - 33.2 DE LA CONSTITUCIÓN POLÍTICA/GF SUPERA EL IFM PERMITIDO</t>
  </si>
  <si>
    <t xml:space="preserve">DDJJ NO COINCIDE CON RENIEC - APELLIDO DE JF  DICE: ENRIQUEZ ACUNA  DEBE DECIR: ENRIQUEZ ACUÑA </t>
  </si>
  <si>
    <t>DDJJ NO COINCIDE CON RENIEC - APELLIDO  DE CF  DICE: ALVARADO BOCANEGRA  DEBE DECIR: ALVARAD 	MERINO</t>
  </si>
  <si>
    <t>DDJJ NO COINCIDE CON RENIEC - NOMBRE DE CF  DICE: JANDERSON STAILIN DEBE DECIR: JANDERSON STALIN</t>
  </si>
  <si>
    <t>JF RESIDE EN EL EXTRANJERO (ESTADOS UNIDOS) / CF TIENE RESTRICCIÓN - FALLECIMIENTO</t>
  </si>
  <si>
    <t>JF TIENE PROPIEDAD ACTIVA EN OTUZCO</t>
  </si>
  <si>
    <t>DDJJ NO COINCIDE CON RENIEC - NOMBRE DE CF  DICE: ERICK CRISTOPHER DEBE DECIR: ERICK CHRISTOPHER</t>
  </si>
  <si>
    <t xml:space="preserve">DDJJ NO COINCIDE CON RENIEC - DNI DE CF  DICE: 52539445 DEBE DECIR: 62539445 </t>
  </si>
  <si>
    <t>DDJJ NO COINCIDE CON RENIEC - NOMBRE DE JF  DICE: ELVER WILLIAM DEBE DECIR: ELVER WILLAM</t>
  </si>
  <si>
    <t>DDJJ NO COINCIDE CON RENIEC - FECHA DE NACIMIENTO DE JF MAL DIGITADO DICE: 23/09/1981 DEBE DECIR: 12/07/1987</t>
  </si>
  <si>
    <t>DDJJ NO COINCIDE CON RENIEC - APELLIDO MATERNO DE CF  DICE: SACALA DEBE DECIR: SACACA</t>
  </si>
  <si>
    <t>44743197</t>
  </si>
  <si>
    <t>2614IAN000488359</t>
  </si>
  <si>
    <t>MARIVEL</t>
  </si>
  <si>
    <t>10421183</t>
  </si>
  <si>
    <t>2614IAN000495766</t>
  </si>
  <si>
    <t>BALTAZAR</t>
  </si>
  <si>
    <t>LARA</t>
  </si>
  <si>
    <t xml:space="preserve">JUANA MARIA </t>
  </si>
  <si>
    <t>48894943</t>
  </si>
  <si>
    <t>2614IAN000495664</t>
  </si>
  <si>
    <t>MARIO DARIO</t>
  </si>
  <si>
    <t>77493634</t>
  </si>
  <si>
    <t>262IAN000495802</t>
  </si>
  <si>
    <t>ALLENDE</t>
  </si>
  <si>
    <t>ALDO GIANFRANCO</t>
  </si>
  <si>
    <t>15843882</t>
  </si>
  <si>
    <t>2614IAN000495745</t>
  </si>
  <si>
    <t>ISMODES</t>
  </si>
  <si>
    <t>44929364</t>
  </si>
  <si>
    <t>2614IAN000495288</t>
  </si>
  <si>
    <t>JOTA</t>
  </si>
  <si>
    <t xml:space="preserve">LUCY </t>
  </si>
  <si>
    <t>43348598</t>
  </si>
  <si>
    <t>2614IAN000493732</t>
  </si>
  <si>
    <t>GONZALES DE AGAPITO</t>
  </si>
  <si>
    <t>JUDITH AMERICA</t>
  </si>
  <si>
    <t>44787585</t>
  </si>
  <si>
    <t>262IAN000495684</t>
  </si>
  <si>
    <t>PUMAHUALLCCA</t>
  </si>
  <si>
    <t>ALAN ANTUNEZ</t>
  </si>
  <si>
    <t>75799987</t>
  </si>
  <si>
    <t>2614IAN000488488</t>
  </si>
  <si>
    <t>VILLARREAL</t>
  </si>
  <si>
    <t>MARIA TERESA</t>
  </si>
  <si>
    <t>01113300</t>
  </si>
  <si>
    <t>2614IAN000495697</t>
  </si>
  <si>
    <t>GATICA</t>
  </si>
  <si>
    <t>DAHUA</t>
  </si>
  <si>
    <t>CORITH</t>
  </si>
  <si>
    <t>75660357</t>
  </si>
  <si>
    <t>2514IAN000472479</t>
  </si>
  <si>
    <t>ARAUJO</t>
  </si>
  <si>
    <t>MARIA ALEJANDRA</t>
  </si>
  <si>
    <t>2614IAN000495782</t>
  </si>
  <si>
    <t>2614IAN000493451</t>
  </si>
  <si>
    <t>JUAN ENRRIQUE</t>
  </si>
  <si>
    <t>49056721</t>
  </si>
  <si>
    <t>2614IAN000495814</t>
  </si>
  <si>
    <t xml:space="preserve">EDGAR </t>
  </si>
  <si>
    <t>71414931</t>
  </si>
  <si>
    <t>2614IAN000495659</t>
  </si>
  <si>
    <t xml:space="preserve">BRIONES </t>
  </si>
  <si>
    <t>CESAR MEDARDO</t>
  </si>
  <si>
    <t>73444460</t>
  </si>
  <si>
    <t>2614IAN000495765</t>
  </si>
  <si>
    <t>CULQUI</t>
  </si>
  <si>
    <t xml:space="preserve">BRAYAN </t>
  </si>
  <si>
    <t>73116911</t>
  </si>
  <si>
    <t>2614IAN000495780</t>
  </si>
  <si>
    <t>MAYRA</t>
  </si>
  <si>
    <t>47594307</t>
  </si>
  <si>
    <t>262IAN000495689</t>
  </si>
  <si>
    <t>LLOQQUE</t>
  </si>
  <si>
    <t>GERMAN</t>
  </si>
  <si>
    <t>18179304</t>
  </si>
  <si>
    <t>2614IAN000495670</t>
  </si>
  <si>
    <t>VICTOR ENRIQUE</t>
  </si>
  <si>
    <t>47404606</t>
  </si>
  <si>
    <t>2614IAN000495678</t>
  </si>
  <si>
    <t>2614IAN000495763</t>
  </si>
  <si>
    <t>70369127</t>
  </si>
  <si>
    <t>2614IAN000495686</t>
  </si>
  <si>
    <t>TUMES</t>
  </si>
  <si>
    <t>MUJICA</t>
  </si>
  <si>
    <t>MARCELA</t>
  </si>
  <si>
    <t>44522341</t>
  </si>
  <si>
    <t>262IAN000495797</t>
  </si>
  <si>
    <t xml:space="preserve">CONDORI </t>
  </si>
  <si>
    <t>BARROSO</t>
  </si>
  <si>
    <t xml:space="preserve">ENELDO ECO </t>
  </si>
  <si>
    <t>73430611</t>
  </si>
  <si>
    <t>2614IAN000490706</t>
  </si>
  <si>
    <t>ISELA</t>
  </si>
  <si>
    <t>19238079</t>
  </si>
  <si>
    <t>2614IAN000489941</t>
  </si>
  <si>
    <t>VICTOR HUGO</t>
  </si>
  <si>
    <t>47064207</t>
  </si>
  <si>
    <t>2614IAN000489200</t>
  </si>
  <si>
    <t>LUISIN JEAN CARLOS</t>
  </si>
  <si>
    <t>76468922</t>
  </si>
  <si>
    <t>2414IAN000397275</t>
  </si>
  <si>
    <t>BRITNEY ROMINA</t>
  </si>
  <si>
    <t>28605554</t>
  </si>
  <si>
    <t>2614IAN000495512</t>
  </si>
  <si>
    <t xml:space="preserve">CCAHUANA </t>
  </si>
  <si>
    <t>ILDAURA</t>
  </si>
  <si>
    <t>2614IAN000495935</t>
  </si>
  <si>
    <t>46703380</t>
  </si>
  <si>
    <t>2514IAN000474677</t>
  </si>
  <si>
    <t>48817669</t>
  </si>
  <si>
    <t>2614IAN000494804</t>
  </si>
  <si>
    <t>GUSTAVO ADOLFO</t>
  </si>
  <si>
    <t>44441440</t>
  </si>
  <si>
    <t>2614IAN000495839</t>
  </si>
  <si>
    <t xml:space="preserve">ALAYO </t>
  </si>
  <si>
    <t>ALEX EDUARDO</t>
  </si>
  <si>
    <t>27965169</t>
  </si>
  <si>
    <t>2614IAN000495896</t>
  </si>
  <si>
    <t>VILLOSLADA</t>
  </si>
  <si>
    <t>MARIA HUMBELINA</t>
  </si>
  <si>
    <t>2614IAN000495929</t>
  </si>
  <si>
    <t>2614IAN000495918</t>
  </si>
  <si>
    <t>44275640</t>
  </si>
  <si>
    <t>2614IAN000495818</t>
  </si>
  <si>
    <t>ALBERTINA</t>
  </si>
  <si>
    <t>75151181</t>
  </si>
  <si>
    <t>2614IAN000493202</t>
  </si>
  <si>
    <t>MITMA</t>
  </si>
  <si>
    <t>MIRIAN ANALI</t>
  </si>
  <si>
    <t>10749992</t>
  </si>
  <si>
    <t>262IAN000495880</t>
  </si>
  <si>
    <t>FERREYRA</t>
  </si>
  <si>
    <t>DE LA O</t>
  </si>
  <si>
    <t>MYRTHA ANTONIETA</t>
  </si>
  <si>
    <t>03564319</t>
  </si>
  <si>
    <t>2614IAN000484682</t>
  </si>
  <si>
    <t>COVEÑAS VDA DE MOGOLLON</t>
  </si>
  <si>
    <t>72533599</t>
  </si>
  <si>
    <t>2614IAN000493987</t>
  </si>
  <si>
    <t>LESLY BETZABETH</t>
  </si>
  <si>
    <t>43305272</t>
  </si>
  <si>
    <t>2614IAN000495767</t>
  </si>
  <si>
    <t>GULIANA JANET</t>
  </si>
  <si>
    <t>2614IAN000495900</t>
  </si>
  <si>
    <t>CINDY</t>
  </si>
  <si>
    <t>60912569</t>
  </si>
  <si>
    <t>2614IAN000495806</t>
  </si>
  <si>
    <t>CECILIA JHANET</t>
  </si>
  <si>
    <t>46169151</t>
  </si>
  <si>
    <t>2614IAN000494947</t>
  </si>
  <si>
    <t>MONCADA</t>
  </si>
  <si>
    <t>NANCY DEL ROCIO</t>
  </si>
  <si>
    <t>70344188</t>
  </si>
  <si>
    <t>2614IAN000495936</t>
  </si>
  <si>
    <t>LOLI</t>
  </si>
  <si>
    <t>TONNY JAVIER</t>
  </si>
  <si>
    <t>47018026</t>
  </si>
  <si>
    <t>2614IAN000491634</t>
  </si>
  <si>
    <t>28202494</t>
  </si>
  <si>
    <t>2614IAN000495868</t>
  </si>
  <si>
    <t>FEDERICO ESTEBAN</t>
  </si>
  <si>
    <t>80522059</t>
  </si>
  <si>
    <t>2614IAN000493515</t>
  </si>
  <si>
    <t>BUSTOS</t>
  </si>
  <si>
    <t>ELISABETH MARIBEL</t>
  </si>
  <si>
    <t>42554674</t>
  </si>
  <si>
    <t>2614IAN000493567</t>
  </si>
  <si>
    <t>EMILIO MARAT</t>
  </si>
  <si>
    <t>07684381</t>
  </si>
  <si>
    <t>262IAN000495906</t>
  </si>
  <si>
    <t xml:space="preserve">PARADO </t>
  </si>
  <si>
    <t xml:space="preserve">CHANHUALLA </t>
  </si>
  <si>
    <t>VALERIO</t>
  </si>
  <si>
    <t>73158868</t>
  </si>
  <si>
    <t>2514IAN000476223</t>
  </si>
  <si>
    <t>VALESKA JHARYRA</t>
  </si>
  <si>
    <t>DDJJ NO COINCIDE CON RENIEC - NOMBRE DE CF  DICE: MARA DEBE DECIR: MARIA</t>
  </si>
  <si>
    <t>GF NO ADJUNTA FORMULARIO DE INSCRIPCIÓN / CF TIENE PROPIEDAD ACTIVA EN LIMA</t>
  </si>
  <si>
    <t>CF TIENE PROPIEDAD ACTIVA EN TARAPOTO</t>
  </si>
  <si>
    <t xml:space="preserve">DDJJ NO COINCIDE CON RENIEC - DNI DE CF  DICE: 90869485 DEBE DECIR: 90569485  </t>
  </si>
  <si>
    <t>DDJJ NO COINCIDE CON RENIEC - NOMBRE DE JF  DICE: AMANDA NICOLLLE DEBE DECIR: AMANDA NICOLLE</t>
  </si>
  <si>
    <t xml:space="preserve">DDJJ NO COINCIDE CON RENIEC - APELLIDO  DE CF  DICE: MUJICA DIAZ DE TUME  DEBE DECIR: MUJICA DIAZ DE TUMES  // JF TIENE PROPIEDAD ACTIVA EN LIMA </t>
  </si>
  <si>
    <t>DDJJ NO COINCIDE CON RENIEC - DNI DE CF  DICE: 27255295  DEBE DECIR: 27255395</t>
  </si>
  <si>
    <t>DDJJ NO COINCIDE CON RENIEC - DNI DE CF  DICE: 77830446 DEBE DECIR: 77830466</t>
  </si>
  <si>
    <t xml:space="preserve">DDJJ NO COINCIDE CON RENIEC - FECHA DE NACIMIENTO DE JF MAL DIGITADO DICE: 11/01/1996 DEBE DECIR: 11/10/1996 </t>
  </si>
  <si>
    <t>CF TIENE RESTRICCIÓN - FALLECIMIENTO/DDJJ NO COINCIDE CON RENIEC -APELLIDO DE JF  DICE: GONZALO PEÑA DEBE DECIR: GONZALES PEÑA</t>
  </si>
  <si>
    <t>DDJJ NO COINCIDE CON RENIEC - ESTADO CIVIL DE JF   DICE: CASADO DEBE DECIR: SOLTERO</t>
  </si>
  <si>
    <t>/DDJJ NO COINCIDE CON RENIEC - FECHA DE NACIMIENTO DE CF MAL DIGITADO DICE: 16/04/2004  DEBE DECIR: 16/04/2024</t>
  </si>
  <si>
    <t>DDJJ NO COINCIDE CON RENIEC-APELLIDO DE JF MAL UBICADOS DICE: FERREYRA DE LA O DEBE DECIR: DE LA O FERREYRA</t>
  </si>
  <si>
    <t>JF RESIDE EN EL EXTANJERO(ESPAÑA)</t>
  </si>
  <si>
    <t>DDJJ NO COINCIDE CON RENIEC - NOMBRE DE JF  DICE: CINDY  DEBE DECIR: CINDY DARINA</t>
  </si>
  <si>
    <t>EN STP-NOMBRE DE CF MAL UBICADOS DICE: PERLACIOS DE LA CRUZ DE CUBA NATIVIDAD RAQUEL DEBE DECIR: NATIVIDAD RAQUEL PERLACIOS DE LA CRUZ / JF TIENE PROPIEDAD ACTIVA EN AYACUCHO // DDJJ NO COINCIDE CON RENIEC - FECHA DE NACIMIENTO DE JF MAL DIGITADO DICE: 03/09/1950 DEBE DECIR:  03/08/1950/</t>
  </si>
  <si>
    <t>73432467</t>
  </si>
  <si>
    <t>2614IAN000495972</t>
  </si>
  <si>
    <t>HUILLCA</t>
  </si>
  <si>
    <t>HAROLD ANTHONY</t>
  </si>
  <si>
    <t>48200360</t>
  </si>
  <si>
    <t>2614IAN000495971</t>
  </si>
  <si>
    <t>FRANK BORIS</t>
  </si>
  <si>
    <t>46530009</t>
  </si>
  <si>
    <t>2514IAN000457224</t>
  </si>
  <si>
    <t>SAONA DE ROQUE</t>
  </si>
  <si>
    <t>MERCEDES JULISSA</t>
  </si>
  <si>
    <t>72502021</t>
  </si>
  <si>
    <t>2614IAN000493450</t>
  </si>
  <si>
    <t>SOCORRO</t>
  </si>
  <si>
    <t>46192531</t>
  </si>
  <si>
    <t>2614IAN000495630</t>
  </si>
  <si>
    <t>RENZO</t>
  </si>
  <si>
    <t>70671487</t>
  </si>
  <si>
    <t>2614IAN000496021</t>
  </si>
  <si>
    <t>RODRIGGUEZ</t>
  </si>
  <si>
    <t>VANESA JENNIFER</t>
  </si>
  <si>
    <t>19250177</t>
  </si>
  <si>
    <t>2614IAN000495955</t>
  </si>
  <si>
    <t>MONSEFU</t>
  </si>
  <si>
    <t xml:space="preserve">MORAN </t>
  </si>
  <si>
    <t>44385504</t>
  </si>
  <si>
    <t>2614IAN000495485</t>
  </si>
  <si>
    <t>SOLORZA</t>
  </si>
  <si>
    <t>17581784</t>
  </si>
  <si>
    <t>2514IAN000475742</t>
  </si>
  <si>
    <t>2614IAN000496005</t>
  </si>
  <si>
    <t>CARLOTA ADELAIDA</t>
  </si>
  <si>
    <t>40960879</t>
  </si>
  <si>
    <t>2614IAN000496060</t>
  </si>
  <si>
    <t>MILCA ESTHER</t>
  </si>
  <si>
    <t>18082444</t>
  </si>
  <si>
    <t>2614IAN000495996</t>
  </si>
  <si>
    <t>JUANA INOCENTE</t>
  </si>
  <si>
    <t>26620681</t>
  </si>
  <si>
    <t>2614IAN000496098</t>
  </si>
  <si>
    <t>10628036</t>
  </si>
  <si>
    <t>2614IAN000494946</t>
  </si>
  <si>
    <t>BENANCIO</t>
  </si>
  <si>
    <t>07531391</t>
  </si>
  <si>
    <t>2614IAN000496078</t>
  </si>
  <si>
    <t>PAJUELO</t>
  </si>
  <si>
    <t>MIRTHA MAYELA</t>
  </si>
  <si>
    <t>41358814</t>
  </si>
  <si>
    <t>2614IAN000496102</t>
  </si>
  <si>
    <t>31527592</t>
  </si>
  <si>
    <t>2614IAN000491496</t>
  </si>
  <si>
    <t>SORNOZA</t>
  </si>
  <si>
    <t>41483825</t>
  </si>
  <si>
    <t>2614IAN000495157</t>
  </si>
  <si>
    <t>41815258</t>
  </si>
  <si>
    <t>262IAN000495984</t>
  </si>
  <si>
    <t>PALPA</t>
  </si>
  <si>
    <t>42803795</t>
  </si>
  <si>
    <t>2614IAN000493872</t>
  </si>
  <si>
    <t>43381942</t>
  </si>
  <si>
    <t>2614IAN000495275</t>
  </si>
  <si>
    <t xml:space="preserve">PAICO </t>
  </si>
  <si>
    <t>42198019</t>
  </si>
  <si>
    <t>2614IAN000495348</t>
  </si>
  <si>
    <t>ANDRADE</t>
  </si>
  <si>
    <t>TANIA NORY</t>
  </si>
  <si>
    <t>18827830</t>
  </si>
  <si>
    <t>2614IAN000493237</t>
  </si>
  <si>
    <t>LAURA EULALIA</t>
  </si>
  <si>
    <t>44818502</t>
  </si>
  <si>
    <t>2614IAN000493527</t>
  </si>
  <si>
    <t>UNOCUYCA</t>
  </si>
  <si>
    <t>VALENCIA</t>
  </si>
  <si>
    <t>RAYNER</t>
  </si>
  <si>
    <t>74146140</t>
  </si>
  <si>
    <t>2614IAN000493345</t>
  </si>
  <si>
    <t>APCHO</t>
  </si>
  <si>
    <t>262IAN000496161</t>
  </si>
  <si>
    <t>09513882</t>
  </si>
  <si>
    <t>262IAN000496190</t>
  </si>
  <si>
    <t>JAIME JOSE</t>
  </si>
  <si>
    <t>60733936</t>
  </si>
  <si>
    <t>262IAN000496194</t>
  </si>
  <si>
    <t xml:space="preserve"> RIVERA </t>
  </si>
  <si>
    <t>MARIA ANGELINA</t>
  </si>
  <si>
    <t>15347640</t>
  </si>
  <si>
    <t>2614IAN000496040</t>
  </si>
  <si>
    <t>ROCA</t>
  </si>
  <si>
    <t>MALTILDE</t>
  </si>
  <si>
    <t>2614IAN000496201</t>
  </si>
  <si>
    <t>72849071</t>
  </si>
  <si>
    <t>2614IAN000496334</t>
  </si>
  <si>
    <t>VICTOR ALONSO</t>
  </si>
  <si>
    <t>40249795</t>
  </si>
  <si>
    <t>2614IAN000496313</t>
  </si>
  <si>
    <t>PILCO</t>
  </si>
  <si>
    <t>NOE EDWIN</t>
  </si>
  <si>
    <t>2614IAN000496042</t>
  </si>
  <si>
    <t>CESAR ALFONZO</t>
  </si>
  <si>
    <t>72103524</t>
  </si>
  <si>
    <t>261IAN000496316</t>
  </si>
  <si>
    <t>CRESPO</t>
  </si>
  <si>
    <t>JORGE ALEXANDER</t>
  </si>
  <si>
    <t>17821915</t>
  </si>
  <si>
    <t>2614IAN000496358</t>
  </si>
  <si>
    <t>MANUEL ERINZO</t>
  </si>
  <si>
    <t>71543983</t>
  </si>
  <si>
    <t>2614IAN000491713</t>
  </si>
  <si>
    <t>PATRICIA ZARAI</t>
  </si>
  <si>
    <t>46747418</t>
  </si>
  <si>
    <t>2614IAN000496372</t>
  </si>
  <si>
    <t>WILLIANS</t>
  </si>
  <si>
    <t>20099413</t>
  </si>
  <si>
    <t>2614IAN000496249</t>
  </si>
  <si>
    <t>AMANCAY</t>
  </si>
  <si>
    <t>SANTA ROSA</t>
  </si>
  <si>
    <t>2614IAN000496347</t>
  </si>
  <si>
    <t>41655498</t>
  </si>
  <si>
    <t>2614IAN000496289</t>
  </si>
  <si>
    <t>71200499</t>
  </si>
  <si>
    <t>2114IAN000259039</t>
  </si>
  <si>
    <t>LUZBINDA</t>
  </si>
  <si>
    <t>40103880</t>
  </si>
  <si>
    <t>2614IAN000496320</t>
  </si>
  <si>
    <t>PUMA</t>
  </si>
  <si>
    <t>ROCIO HELENA</t>
  </si>
  <si>
    <t>45849738</t>
  </si>
  <si>
    <t>2614IAN000496023</t>
  </si>
  <si>
    <t xml:space="preserve">NIMA </t>
  </si>
  <si>
    <t>SHIRLEY AMARILIS</t>
  </si>
  <si>
    <t>3647576</t>
  </si>
  <si>
    <t>2614IAN000496366</t>
  </si>
  <si>
    <t>GAONA</t>
  </si>
  <si>
    <t>MILAGROS MARIVEL</t>
  </si>
  <si>
    <t>47079836</t>
  </si>
  <si>
    <t>262IAN000496383</t>
  </si>
  <si>
    <t xml:space="preserve">LAMA </t>
  </si>
  <si>
    <t xml:space="preserve">ALEJANDRINA JOSILU </t>
  </si>
  <si>
    <t>44760334</t>
  </si>
  <si>
    <t>2614IAN000495988</t>
  </si>
  <si>
    <t>MARIA VILMA</t>
  </si>
  <si>
    <t>76514079</t>
  </si>
  <si>
    <t>2614IAN000495980</t>
  </si>
  <si>
    <t>ECHE</t>
  </si>
  <si>
    <t>ROSMERY CELINA</t>
  </si>
  <si>
    <t>60758993</t>
  </si>
  <si>
    <t>2614IAN000496534</t>
  </si>
  <si>
    <t xml:space="preserve">AQUINO </t>
  </si>
  <si>
    <t>JASARELA ESTHER</t>
  </si>
  <si>
    <t>73486432</t>
  </si>
  <si>
    <t>2614IAN000492887</t>
  </si>
  <si>
    <t>JUAN JOSE</t>
  </si>
  <si>
    <t>08295569</t>
  </si>
  <si>
    <t>2614IAN000496521</t>
  </si>
  <si>
    <t>ANGELICA</t>
  </si>
  <si>
    <t xml:space="preserve"> 0285505</t>
  </si>
  <si>
    <t>2614IAN000494359</t>
  </si>
  <si>
    <t>MARIA MARLENE</t>
  </si>
  <si>
    <t>45608415</t>
  </si>
  <si>
    <t>2614IAN000496497</t>
  </si>
  <si>
    <t>AMELIA LILIANA</t>
  </si>
  <si>
    <t>28705124</t>
  </si>
  <si>
    <t>2614IAN000496445</t>
  </si>
  <si>
    <t xml:space="preserve">HUICHO </t>
  </si>
  <si>
    <t>SINFOROSA</t>
  </si>
  <si>
    <t>74992307</t>
  </si>
  <si>
    <t>2614IAN000493123</t>
  </si>
  <si>
    <t>CORAHUA</t>
  </si>
  <si>
    <t>JENIFER ABIGAIL</t>
  </si>
  <si>
    <t>70408746</t>
  </si>
  <si>
    <t>2514IAN000479564</t>
  </si>
  <si>
    <t>MIXY LIZBETH</t>
  </si>
  <si>
    <t>44201511</t>
  </si>
  <si>
    <t>2614IAN000496530</t>
  </si>
  <si>
    <t>SARITA DEL ROSARIO</t>
  </si>
  <si>
    <t>10685755</t>
  </si>
  <si>
    <t>262IAN000496427</t>
  </si>
  <si>
    <t>NATIVIDAD JUSTINA</t>
  </si>
  <si>
    <t>44419406</t>
  </si>
  <si>
    <t>2614IAN000496388</t>
  </si>
  <si>
    <t xml:space="preserve">LLONTOP </t>
  </si>
  <si>
    <t xml:space="preserve">IBET MARYURY </t>
  </si>
  <si>
    <t>75014763</t>
  </si>
  <si>
    <t>2614IAN000496434</t>
  </si>
  <si>
    <t>LLADO</t>
  </si>
  <si>
    <t>JOSEP JESUS</t>
  </si>
  <si>
    <t>80088703</t>
  </si>
  <si>
    <t>2614IAN000496496</t>
  </si>
  <si>
    <t>CAROL JANET</t>
  </si>
  <si>
    <t>46911608</t>
  </si>
  <si>
    <t>2614IAN000487503</t>
  </si>
  <si>
    <t>MONTALVO</t>
  </si>
  <si>
    <t>ORDINOLA</t>
  </si>
  <si>
    <t>MARLON CHRISTIAN</t>
  </si>
  <si>
    <t>21541434</t>
  </si>
  <si>
    <t>2614IAN000496443</t>
  </si>
  <si>
    <t xml:space="preserve">CASAVILCA </t>
  </si>
  <si>
    <t>CARMEN LILIANA</t>
  </si>
  <si>
    <t>41428008</t>
  </si>
  <si>
    <t>2614IAN000496047</t>
  </si>
  <si>
    <t xml:space="preserve">NAIRA </t>
  </si>
  <si>
    <t xml:space="preserve">ALIPIO </t>
  </si>
  <si>
    <t>77500647</t>
  </si>
  <si>
    <t>2614IAN000496475</t>
  </si>
  <si>
    <t xml:space="preserve">GAVIDIA </t>
  </si>
  <si>
    <t xml:space="preserve">DANYELO STICK </t>
  </si>
  <si>
    <t>07595174</t>
  </si>
  <si>
    <t>262IAN000496495</t>
  </si>
  <si>
    <t>SOLAR</t>
  </si>
  <si>
    <t>CHAC</t>
  </si>
  <si>
    <t>JOSE FLORENTINO</t>
  </si>
  <si>
    <t>78860707</t>
  </si>
  <si>
    <t>2614IAN000496509</t>
  </si>
  <si>
    <t>ALEXANDRA DEL PILAR</t>
  </si>
  <si>
    <t>40157448</t>
  </si>
  <si>
    <t>262IAN000496499</t>
  </si>
  <si>
    <t xml:space="preserve">LUZ ANGELICA </t>
  </si>
  <si>
    <t>2614IAN000494263</t>
  </si>
  <si>
    <t>70373792</t>
  </si>
  <si>
    <t>2614IAN000496585</t>
  </si>
  <si>
    <t>JORGE LUIS JUNIOR</t>
  </si>
  <si>
    <t>45905744</t>
  </si>
  <si>
    <t>2614IAN000496498</t>
  </si>
  <si>
    <t xml:space="preserve">CUCHO </t>
  </si>
  <si>
    <t>MANUEL JOSE</t>
  </si>
  <si>
    <t>2614IAN000496137</t>
  </si>
  <si>
    <t>45631219</t>
  </si>
  <si>
    <t>2614IAN000496561</t>
  </si>
  <si>
    <t xml:space="preserve">ARRASCO </t>
  </si>
  <si>
    <t xml:space="preserve">LUIS MIGUEL </t>
  </si>
  <si>
    <t>09310199</t>
  </si>
  <si>
    <t>2614IAN000496570</t>
  </si>
  <si>
    <t>VILCAMICH</t>
  </si>
  <si>
    <t>VICTOR FERNANDO</t>
  </si>
  <si>
    <t>18107558</t>
  </si>
  <si>
    <t>2614IAN000496542</t>
  </si>
  <si>
    <t>PEDRO YSAAC</t>
  </si>
  <si>
    <t>70407873</t>
  </si>
  <si>
    <t>2614IAN000495246</t>
  </si>
  <si>
    <t>MARIA MILAGROS</t>
  </si>
  <si>
    <t>06271826</t>
  </si>
  <si>
    <t>2614IAN000496250</t>
  </si>
  <si>
    <t>DAVID OSWALDO</t>
  </si>
  <si>
    <t>43416226</t>
  </si>
  <si>
    <t>2614IAN000496564</t>
  </si>
  <si>
    <t>BORDA</t>
  </si>
  <si>
    <t>NORMA NATALY</t>
  </si>
  <si>
    <t>00241963</t>
  </si>
  <si>
    <t>2614IAN000496544</t>
  </si>
  <si>
    <t>BODERO</t>
  </si>
  <si>
    <t>PERCY WILLIAM</t>
  </si>
  <si>
    <t>41660533</t>
  </si>
  <si>
    <t>262IAN000496562</t>
  </si>
  <si>
    <t>43855130</t>
  </si>
  <si>
    <t>2614IAN000494424</t>
  </si>
  <si>
    <t xml:space="preserve">LOPEZ </t>
  </si>
  <si>
    <t xml:space="preserve">ILDA  </t>
  </si>
  <si>
    <t>42946099</t>
  </si>
  <si>
    <t>2614IAN000496567</t>
  </si>
  <si>
    <t>HUMBERTO MIGUEL</t>
  </si>
  <si>
    <t>80139391</t>
  </si>
  <si>
    <t>262IAN000496663</t>
  </si>
  <si>
    <t>MERCADO</t>
  </si>
  <si>
    <t>MIKEL PEPE</t>
  </si>
  <si>
    <t>2614IAN000489867</t>
  </si>
  <si>
    <t>72708811</t>
  </si>
  <si>
    <t>2514IAN000473895</t>
  </si>
  <si>
    <t xml:space="preserve">TAICA </t>
  </si>
  <si>
    <t xml:space="preserve">JORGE LUIS </t>
  </si>
  <si>
    <t>47135279</t>
  </si>
  <si>
    <t>2614IAN000496659</t>
  </si>
  <si>
    <t>ALDO PAUL</t>
  </si>
  <si>
    <t>43560415</t>
  </si>
  <si>
    <t>2514IAN000479844</t>
  </si>
  <si>
    <t xml:space="preserve">CHUCAS </t>
  </si>
  <si>
    <t>ALEXANDER</t>
  </si>
  <si>
    <t>42540422</t>
  </si>
  <si>
    <t>2614IAN000496640</t>
  </si>
  <si>
    <t>DEVORA GIOVANA</t>
  </si>
  <si>
    <t>74748073</t>
  </si>
  <si>
    <t>262IAN000496719</t>
  </si>
  <si>
    <t xml:space="preserve"> AMACHI </t>
  </si>
  <si>
    <t>42652918</t>
  </si>
  <si>
    <t>2614IAN000496753</t>
  </si>
  <si>
    <t>ALEX ALINDOR</t>
  </si>
  <si>
    <t>22413392</t>
  </si>
  <si>
    <t>2614IAN000496694</t>
  </si>
  <si>
    <t>LINO</t>
  </si>
  <si>
    <t>27729604</t>
  </si>
  <si>
    <t>2614IAN000491610</t>
  </si>
  <si>
    <t>INOÑAN</t>
  </si>
  <si>
    <t>MARIA MAGDALENA</t>
  </si>
  <si>
    <t>41048438</t>
  </si>
  <si>
    <t>262IAN000496727</t>
  </si>
  <si>
    <t xml:space="preserve"> ACOSTA</t>
  </si>
  <si>
    <t xml:space="preserve"> GUEVARA</t>
  </si>
  <si>
    <t>MAGALI ROCIO</t>
  </si>
  <si>
    <t>2614IAN000496671</t>
  </si>
  <si>
    <t>74715532</t>
  </si>
  <si>
    <t>2614IAN000494745</t>
  </si>
  <si>
    <t>OSCAR FERNANDO</t>
  </si>
  <si>
    <t>DDJJ NO COINCIDE CON RENIEC-APELLIDOS DE JF MAL UBICADOS DICE: HUILLCA MENDOZA ANDREA DEBE DECIR:MENDOZA HUILLCA</t>
  </si>
  <si>
    <t>DDJJ NO COINCIDE CON RENIEC - DNI DE JF  DICE:48200360  DEBE DECIR: 48200630</t>
  </si>
  <si>
    <t>DDJJ NO COINCIDE CON RENIEC - APELLIDO DE JF  DICE: RODRIGGUEZ DEBE DECIR: RODRIGUEZ</t>
  </si>
  <si>
    <t>DDJJ NO COINCIDE CON RENIEC - NOMBRE DE CF  DICE: ANFELA DEBE DECIR: ANGELA</t>
  </si>
  <si>
    <t>JF RESIDE EN EL EXTRANJERO (CHILE)</t>
  </si>
  <si>
    <t>JF TIENE APOYO HABITACIONAL PREVIO-VIVIENDA RURAL</t>
  </si>
  <si>
    <t>DDJJ NO COINCIDE CON RENIEC - NOMBRE DE CF  DICE: FABIANADAKOTA DEBE DECIR: FABIANA DAKOTA</t>
  </si>
  <si>
    <t>DDJJ NO COINCIDE CON RENIEC - NOMBRE DE JF  DICE: JUANA INOCENTE DEBE DECIR: JUANA INOCENTA</t>
  </si>
  <si>
    <t>JF POSTULA COMO VIUDO PERO  ES DIVORCIADO</t>
  </si>
  <si>
    <t xml:space="preserve">DDJJ NO COINCIDE CON RENIEC - DNI DE CF  DICE: 76595027 DEBE DECIR: 76595024 </t>
  </si>
  <si>
    <t xml:space="preserve">JF TIENE PROPIEDAD ACTIVA EN ABANCAY </t>
  </si>
  <si>
    <t>NO ADJUNTO DNI DE MENOR DE EDAD PARA VALIDAR PARENTESCO/ FORMULARIO DE INSCRIPCIÓN NO PERTENECE  AL GF / DDJJ NO COINCIDE CON RENIEC - NOMBRE DE JF  DICE: SOCORRO DEBE DECIR: ADA SOCORRO</t>
  </si>
  <si>
    <t xml:space="preserve"> CF TIENE PROPIEDAD ACTIVA EN PUCALLPA </t>
  </si>
  <si>
    <t>DDJJ NO COINCIDE CON RENIEC - NOMBRE DE JF  DICE: MALTILDE DEBE DECIR: MATILDE</t>
  </si>
  <si>
    <t>DDJJ NO COINCIDE CON RENIEC - NOMBRE DE JF  DICE: VICTOR ALONSO  DEBE DECIR: VICTOR ALONZO</t>
  </si>
  <si>
    <t>APELLIDO  DE CF  DICE: SANTILLANA ASMAT   DEBE DECIR: SANTILLAN ASMAT/ GF SUPERA EL IFM PERMITIDO</t>
  </si>
  <si>
    <t>DDJJ NO COINCIDE CON RENIEC - NOMBRE DE CF  DICE: ARIANA SOPHIA  DEBE DECIR: ARIANNA SOPHIA</t>
  </si>
  <si>
    <t xml:space="preserve">DDJJ NO COINCIDE CON RENIEC -APELLIDO  DE CF  DICE: SANTIAGO BENITES  DEBE DECIR:BENITES SANTIAGO </t>
  </si>
  <si>
    <t xml:space="preserve">DDJJ NO COINCIDE CON RENIEC - NOMBRE DE JF  DICE: WILLIANS DEBE DECIR: WILLIAMS </t>
  </si>
  <si>
    <t>DDJJ NO COINCIDE CON RENIEC - NOMBRE DE CF  DICE:NOCOLLE ROSEÉ  DEBE DECIR: NICOLLE ROSEÉ</t>
  </si>
  <si>
    <t>DDJJ NO COINCIDE CON RENIEC - FECHA DE NACIMIENTO DE CF MAL DIGITADO DICE: 10/07/2072 DEBE DECIR: 17/07/2006 / FORMULARIO DE INSCRIPCIÓN NO TIENE FIRMA DE CF // JF POSTULA CON CF HIJO PERO NO TIENE TAL PARENTESCO</t>
  </si>
  <si>
    <t xml:space="preserve">DDJJ NO COINCIDE CON RENIEC - NOMBRE DE JF  DICE: MILAGROS DEBE DECIR: MILAGRO </t>
  </si>
  <si>
    <t>DDJJ NO COINCIDE CON RENIEC-APELLIDO DE CF MAL UBICADOS DICE: LAMA OLIVERA DEBE DECIR: OLIVERA LAMA / DDJJ NO COINCIDE CON RENIEC - DNI DE CF  DICE: 78309379 DEBE DECIR: 78309376</t>
  </si>
  <si>
    <t>JF TIENE PROPIEDAD ACTIVA EN PIURA / TUMBES</t>
  </si>
  <si>
    <t>DDJJ NO COINCIDE CON RENIEC - NOMBRE DE JF  DICE: ROSMERY DEBE DECIR: ROSMERI</t>
  </si>
  <si>
    <t>DDJJ NO COINCIDE CON RENIEC - NOMBRE DE JF  DICE: JASARELA DEBE DECIR: JESARELA</t>
  </si>
  <si>
    <t>CF TIENE PROPIEDAD ACTIVA EN MAYNAS</t>
  </si>
  <si>
    <t>DDJJ NO COINCIDE CON RENIEC - DNI DE JF  DICE: 0285505 DEBE DECIR: 02855058</t>
  </si>
  <si>
    <t>DDJJ NO COINCIDE CON RENIEC - FECHA DE NACIMIENTO DE CF MAL DIGITADO DICE: 11/10/2029 DEBE DECIR: 11/10/2019</t>
  </si>
  <si>
    <t>DDJJ NO COINCIDE CON RENIEC - NOMBRE DE CF  DICE: GUTIERREZ COROHUA DEBE DECIR: GUTIERREZ CORAHUA</t>
  </si>
  <si>
    <t>CF TIENE PROPIEDAD ACTIVA EN BARRANCA</t>
  </si>
  <si>
    <t xml:space="preserve">DDJJ NO COINCIDE CON RENIEC - DNI DE CF  DICE: 81111397 DEBE DECIR: 90764772 </t>
  </si>
  <si>
    <t>JF NO TIENE PARENTESCO CON CF</t>
  </si>
  <si>
    <t>DDJJ NO COINCIDE CON RENIEC - NOMBRE DE CF  DICE: SOL ISABEL  DEBE DECIR: SOL ISABELLA</t>
  </si>
  <si>
    <t>CF(HIJO) MAYOR DE 25 AÑOS // CF TIENE PROPIEDAD ACTIVA EN LIMA</t>
  </si>
  <si>
    <t>CF TIENE PROPIEDAD ACTIVA EN CHINCHA</t>
  </si>
  <si>
    <t>DDJJ NO COINCIDE CON RENIEC - NOMBRE DE CF  DICE: JULIA GEROGINA DEBE DECIR: JULIA GEORGINA</t>
  </si>
  <si>
    <t>CF RESIDE EN EL EXTRANJERO ( ESTADOS UNIDOS)</t>
  </si>
  <si>
    <t>NO SE PUEDE VALIDAR PARENTESCO CON CF MENOR DE EDAD//DDJJ NO COINCIDE CON RENIEC - NOMBRE DE CF  DICE: BRIANA NARINA DEBE DECIR: BRIANA MARINA</t>
  </si>
  <si>
    <t>DDJJ NO COINCIDE CON RENIEC - APELLIDO DE CF  DICE: TIMOTE DEBE DECIR: TIMOTEO</t>
  </si>
  <si>
    <t>CF TIENE PROPIEDAD ACTIVA EN TUMBES</t>
  </si>
  <si>
    <t>GF  ADJUNTA FORMULARIO DE INSCRIPCIÓN INCOMPLETO</t>
  </si>
  <si>
    <t xml:space="preserve">JF TIENE PROPIEDAD ACTIVA EN PASCO </t>
  </si>
  <si>
    <t xml:space="preserve">CF TIENE PROPIEDAD ACTIVA EN MOYOBAMBA </t>
  </si>
  <si>
    <t xml:space="preserve">DDJJ NO COINCIDE CON RENIEC - NOMBRE DE JF  DICE: ACOSTA GUEVARA DEBE DECIR: ACOSTA GUEVARA VDA DE HERNANDEZ  </t>
  </si>
  <si>
    <t>2614IAN000496884</t>
  </si>
  <si>
    <t>06554915</t>
  </si>
  <si>
    <t>2614IAN000496833</t>
  </si>
  <si>
    <t>HUAMAN VDA DE CASTILLO</t>
  </si>
  <si>
    <t>MARTHA VIRGINIA</t>
  </si>
  <si>
    <t>28815273</t>
  </si>
  <si>
    <t>2614IAN000496801</t>
  </si>
  <si>
    <t>CCACCACHAHUA</t>
  </si>
  <si>
    <t>VIVIANO JULIAN</t>
  </si>
  <si>
    <t>74611935</t>
  </si>
  <si>
    <t>2614IAN000496926</t>
  </si>
  <si>
    <t>MALPARTIDA</t>
  </si>
  <si>
    <t>RODRIGO ANDRE</t>
  </si>
  <si>
    <t>60577464</t>
  </si>
  <si>
    <t>2614IAN000496782</t>
  </si>
  <si>
    <t>EDDINSON JHEFERSON</t>
  </si>
  <si>
    <t>30825697</t>
  </si>
  <si>
    <t>2514IAN000482877</t>
  </si>
  <si>
    <t>ADRIAN DIONICIO</t>
  </si>
  <si>
    <t>45290348</t>
  </si>
  <si>
    <t>2614IAN000496861</t>
  </si>
  <si>
    <t>CINTHYA VANESSA</t>
  </si>
  <si>
    <t>09999020</t>
  </si>
  <si>
    <t>262IAN000496923</t>
  </si>
  <si>
    <t xml:space="preserve"> PAREDES </t>
  </si>
  <si>
    <t>MAGDALENA</t>
  </si>
  <si>
    <t>47054803</t>
  </si>
  <si>
    <t>2614IAN000494880</t>
  </si>
  <si>
    <t>MURRUGARRA</t>
  </si>
  <si>
    <t>JONATHAN SAUL</t>
  </si>
  <si>
    <t>19332519</t>
  </si>
  <si>
    <t>2614IAN000496792</t>
  </si>
  <si>
    <t>ORTEGA</t>
  </si>
  <si>
    <t>JOSE ENRIQUE</t>
  </si>
  <si>
    <t>73991813</t>
  </si>
  <si>
    <t>2614IAN000495855</t>
  </si>
  <si>
    <t>ANDREA</t>
  </si>
  <si>
    <t>47404130</t>
  </si>
  <si>
    <t>2614IAN000496029</t>
  </si>
  <si>
    <t>BELERMINA ISABEL</t>
  </si>
  <si>
    <t>28236379</t>
  </si>
  <si>
    <t>2614IAN000496805</t>
  </si>
  <si>
    <t>TINCO</t>
  </si>
  <si>
    <t>47161303</t>
  </si>
  <si>
    <t>262IAN000496941</t>
  </si>
  <si>
    <t xml:space="preserve"> PUGA</t>
  </si>
  <si>
    <t xml:space="preserve">STEPHANY EDITH </t>
  </si>
  <si>
    <t>48342377</t>
  </si>
  <si>
    <t>2614IAN000496850</t>
  </si>
  <si>
    <t>ELIZABETH XIOMARA</t>
  </si>
  <si>
    <t>45555323</t>
  </si>
  <si>
    <t>2514IAN000472233</t>
  </si>
  <si>
    <t>HILDA MARILYN</t>
  </si>
  <si>
    <t>42933965</t>
  </si>
  <si>
    <t>2614IAN000496364</t>
  </si>
  <si>
    <t>MACARLUPU</t>
  </si>
  <si>
    <t>AARON</t>
  </si>
  <si>
    <t>40108694</t>
  </si>
  <si>
    <t>2614IAN000496853</t>
  </si>
  <si>
    <t xml:space="preserve">GLADYS </t>
  </si>
  <si>
    <t>03571242</t>
  </si>
  <si>
    <t>2614IAN000496935</t>
  </si>
  <si>
    <t>73078731</t>
  </si>
  <si>
    <t>2514IAN000473970</t>
  </si>
  <si>
    <t xml:space="preserve">TICLLA </t>
  </si>
  <si>
    <t>EDUARDO RAYMUNDO</t>
  </si>
  <si>
    <t>77170817</t>
  </si>
  <si>
    <t>2614IAN000495026</t>
  </si>
  <si>
    <t>LUCIA GISELLA</t>
  </si>
  <si>
    <t>76503125</t>
  </si>
  <si>
    <t>2614IAN000496802</t>
  </si>
  <si>
    <t xml:space="preserve">BARRANZUELA </t>
  </si>
  <si>
    <t>ZULMY STEFANI</t>
  </si>
  <si>
    <t>71554083</t>
  </si>
  <si>
    <t>2614IAN000496843</t>
  </si>
  <si>
    <t>MISARAYME</t>
  </si>
  <si>
    <t xml:space="preserve">NANCY MARTHA </t>
  </si>
  <si>
    <t>75910563</t>
  </si>
  <si>
    <t>2614IAN000496793</t>
  </si>
  <si>
    <t>DIANA FLORICELDA</t>
  </si>
  <si>
    <t>18890612</t>
  </si>
  <si>
    <t>2614IAN000495570</t>
  </si>
  <si>
    <t>72797469</t>
  </si>
  <si>
    <t>262IAN000496973</t>
  </si>
  <si>
    <t>SHAPIAMA</t>
  </si>
  <si>
    <t xml:space="preserve">ED BRYAN </t>
  </si>
  <si>
    <t>41247360</t>
  </si>
  <si>
    <t>2614IAN000496416</t>
  </si>
  <si>
    <t>BERRIAL</t>
  </si>
  <si>
    <t>40265806</t>
  </si>
  <si>
    <t>2614IAN000495992</t>
  </si>
  <si>
    <t>VIVIANA ELIZABETH</t>
  </si>
  <si>
    <t>43835906</t>
  </si>
  <si>
    <t>2614IAN000496936</t>
  </si>
  <si>
    <t>40779308</t>
  </si>
  <si>
    <t>262IAN000497168</t>
  </si>
  <si>
    <t xml:space="preserve">LUZ MAGALY </t>
  </si>
  <si>
    <t>41313281</t>
  </si>
  <si>
    <t>2614IAN000496368</t>
  </si>
  <si>
    <t xml:space="preserve">MANUEL ENRIQUE </t>
  </si>
  <si>
    <t>2614IAN000497158</t>
  </si>
  <si>
    <t>27051970</t>
  </si>
  <si>
    <t>2614IAN000497015</t>
  </si>
  <si>
    <t>MESIA</t>
  </si>
  <si>
    <t>48003413</t>
  </si>
  <si>
    <t>262IAN000497028</t>
  </si>
  <si>
    <t>MATOS</t>
  </si>
  <si>
    <t>74304092</t>
  </si>
  <si>
    <t>2614IAN000496906</t>
  </si>
  <si>
    <t>QUISTERIO</t>
  </si>
  <si>
    <t>EDWAR MANUEL</t>
  </si>
  <si>
    <t>80566985</t>
  </si>
  <si>
    <t>2614IAN000495621</t>
  </si>
  <si>
    <t>MARIA CARMELA</t>
  </si>
  <si>
    <t>76739502</t>
  </si>
  <si>
    <t>2614IAN000496634</t>
  </si>
  <si>
    <t>MACHAHUAY</t>
  </si>
  <si>
    <t>SAMANTA</t>
  </si>
  <si>
    <t>10178270</t>
  </si>
  <si>
    <t>2614IAN000497197</t>
  </si>
  <si>
    <t>RUBY</t>
  </si>
  <si>
    <t>45331340</t>
  </si>
  <si>
    <t>2614IAN000485506</t>
  </si>
  <si>
    <t>NELLY MAGALY</t>
  </si>
  <si>
    <t>17533448</t>
  </si>
  <si>
    <t>2614IAN000496152</t>
  </si>
  <si>
    <t xml:space="preserve">TANTARICO </t>
  </si>
  <si>
    <t>TIQUILLAHUANCA</t>
  </si>
  <si>
    <t xml:space="preserve">VIRGILIO </t>
  </si>
  <si>
    <t>44948083</t>
  </si>
  <si>
    <t>2614IAN000496337</t>
  </si>
  <si>
    <t>TEDDY</t>
  </si>
  <si>
    <t>2614IAN000497162</t>
  </si>
  <si>
    <t>10725453</t>
  </si>
  <si>
    <t>2614IAN000497149</t>
  </si>
  <si>
    <t>PEREYRA</t>
  </si>
  <si>
    <t xml:space="preserve">GARY MARTIN </t>
  </si>
  <si>
    <t>76741921</t>
  </si>
  <si>
    <t>2614IAN000494833</t>
  </si>
  <si>
    <t xml:space="preserve">DOLMO </t>
  </si>
  <si>
    <t>19189155</t>
  </si>
  <si>
    <t>2614IAN000496920</t>
  </si>
  <si>
    <t>GLADYS LILIANA</t>
  </si>
  <si>
    <t>15358456</t>
  </si>
  <si>
    <t>2614IAN000496234</t>
  </si>
  <si>
    <t>ROLI</t>
  </si>
  <si>
    <t>09781459</t>
  </si>
  <si>
    <t>262IAN000497007</t>
  </si>
  <si>
    <t xml:space="preserve">COAQUIRA </t>
  </si>
  <si>
    <t xml:space="preserve">MILAGROS GUADALUPE </t>
  </si>
  <si>
    <t>45304486</t>
  </si>
  <si>
    <t>2614IAN000496940</t>
  </si>
  <si>
    <t>VENTURA VDA DE ARANA</t>
  </si>
  <si>
    <t>NELIDA ESPERANZA</t>
  </si>
  <si>
    <t>2614IAN000497167</t>
  </si>
  <si>
    <t>MATALLANA</t>
  </si>
  <si>
    <t>28456581</t>
  </si>
  <si>
    <t>2614IAN000496254</t>
  </si>
  <si>
    <t>22866080</t>
  </si>
  <si>
    <t>2614IAN000497095</t>
  </si>
  <si>
    <t>GUARDIA</t>
  </si>
  <si>
    <t>CRISANTO DARIO</t>
  </si>
  <si>
    <t>2614IAN000497054</t>
  </si>
  <si>
    <t>JONATHAN IZAIR</t>
  </si>
  <si>
    <t>29511768</t>
  </si>
  <si>
    <t>2614IAN000497076</t>
  </si>
  <si>
    <t>URQUIZO</t>
  </si>
  <si>
    <t>TELLEZ</t>
  </si>
  <si>
    <t>PABLO MAURO</t>
  </si>
  <si>
    <t>2514IAN000476159</t>
  </si>
  <si>
    <t>ISIDORA</t>
  </si>
  <si>
    <t>262IAN000497144</t>
  </si>
  <si>
    <t>PONTE</t>
  </si>
  <si>
    <t>2614IAN000497147</t>
  </si>
  <si>
    <t>RAUL ROGER</t>
  </si>
  <si>
    <t>2514IAN000456536</t>
  </si>
  <si>
    <t>JABO</t>
  </si>
  <si>
    <t>YOVANY DEL PILAR</t>
  </si>
  <si>
    <t>48500044</t>
  </si>
  <si>
    <t>2614IAN000497222</t>
  </si>
  <si>
    <t>COTOS</t>
  </si>
  <si>
    <t>MARIO CESAR</t>
  </si>
  <si>
    <t>46772569</t>
  </si>
  <si>
    <t>2614IAN000495538</t>
  </si>
  <si>
    <t>LLALLAHUI</t>
  </si>
  <si>
    <t>JULIO</t>
  </si>
  <si>
    <t>44373682</t>
  </si>
  <si>
    <t>2614IAN000493799</t>
  </si>
  <si>
    <t>SOFIA LIZETTE</t>
  </si>
  <si>
    <t>46583123</t>
  </si>
  <si>
    <t>2614IAN000497268</t>
  </si>
  <si>
    <t xml:space="preserve">AHUANARI </t>
  </si>
  <si>
    <t xml:space="preserve">SORIA </t>
  </si>
  <si>
    <t>ERIKA SHIRLEY</t>
  </si>
  <si>
    <t>73528549</t>
  </si>
  <si>
    <t>262IAN000497299</t>
  </si>
  <si>
    <t>POLANCO</t>
  </si>
  <si>
    <t>43096829</t>
  </si>
  <si>
    <t>2614IAN000497262</t>
  </si>
  <si>
    <t>ORIA</t>
  </si>
  <si>
    <t>MARLON GABINO</t>
  </si>
  <si>
    <t>70035469</t>
  </si>
  <si>
    <t>2614IAN000497211</t>
  </si>
  <si>
    <t>ALEXANDRA MELISSA</t>
  </si>
  <si>
    <t>46875613</t>
  </si>
  <si>
    <t>2614IAN000497334</t>
  </si>
  <si>
    <t>HUATA</t>
  </si>
  <si>
    <t>BLAS</t>
  </si>
  <si>
    <t>REBECA YOJANA</t>
  </si>
  <si>
    <t>27719880</t>
  </si>
  <si>
    <t>2514IAN000473328</t>
  </si>
  <si>
    <t xml:space="preserve">HEREDIA </t>
  </si>
  <si>
    <t xml:space="preserve">JOSE ERNESTO </t>
  </si>
  <si>
    <t>2614IAN000497055</t>
  </si>
  <si>
    <t xml:space="preserve">NAJARRO </t>
  </si>
  <si>
    <t>2614IAN000497206</t>
  </si>
  <si>
    <t>28697448</t>
  </si>
  <si>
    <t>2614IAN000497354</t>
  </si>
  <si>
    <t>DE FLORES</t>
  </si>
  <si>
    <t>FLORENTINA</t>
  </si>
  <si>
    <t>74756244</t>
  </si>
  <si>
    <t>2614IAN000496943</t>
  </si>
  <si>
    <t>ZAÑARTU</t>
  </si>
  <si>
    <t>CARLOS RICARDO</t>
  </si>
  <si>
    <t>32923425</t>
  </si>
  <si>
    <t>2614IAN000497310</t>
  </si>
  <si>
    <t xml:space="preserve">PAZ </t>
  </si>
  <si>
    <t>OROPEZA</t>
  </si>
  <si>
    <t xml:space="preserve">CARMEN YSABEL </t>
  </si>
  <si>
    <t>71737534</t>
  </si>
  <si>
    <t>262IAN000497394</t>
  </si>
  <si>
    <t>CHAVARRIA</t>
  </si>
  <si>
    <t>PAMELA JESSICA</t>
  </si>
  <si>
    <t>16799253</t>
  </si>
  <si>
    <t>2614IAN000497358</t>
  </si>
  <si>
    <t xml:space="preserve">CALLIRGOS </t>
  </si>
  <si>
    <t>40323293</t>
  </si>
  <si>
    <t>2614IAN000497300</t>
  </si>
  <si>
    <t>40346357</t>
  </si>
  <si>
    <t>2614IAN000497290</t>
  </si>
  <si>
    <t>HAYDEE HERMELINDA</t>
  </si>
  <si>
    <t>44217496</t>
  </si>
  <si>
    <t>2614IAN000497261</t>
  </si>
  <si>
    <t>BERROCAL</t>
  </si>
  <si>
    <t>47309710</t>
  </si>
  <si>
    <t>2614IAN000497301</t>
  </si>
  <si>
    <t>ELVIS</t>
  </si>
  <si>
    <t>74469873</t>
  </si>
  <si>
    <t>2614IAN000497097</t>
  </si>
  <si>
    <t>JHERSON ANTONIO</t>
  </si>
  <si>
    <t>43570099</t>
  </si>
  <si>
    <t>2614IAN000497329</t>
  </si>
  <si>
    <t>BARRETO</t>
  </si>
  <si>
    <t xml:space="preserve">PERCY </t>
  </si>
  <si>
    <t>47566064</t>
  </si>
  <si>
    <t>2614IAN000495634</t>
  </si>
  <si>
    <t>GREACE LISETH</t>
  </si>
  <si>
    <t>74584472</t>
  </si>
  <si>
    <t>2614IAN000497217</t>
  </si>
  <si>
    <t>GARANGIA</t>
  </si>
  <si>
    <t>LIZBETH DANIELA</t>
  </si>
  <si>
    <t>2614IAN000496877</t>
  </si>
  <si>
    <t>72790886</t>
  </si>
  <si>
    <t>2614IAN000492797</t>
  </si>
  <si>
    <t xml:space="preserve">TIMANA </t>
  </si>
  <si>
    <t>BIANCA DAYANARA</t>
  </si>
  <si>
    <t>60876264</t>
  </si>
  <si>
    <t>2614IAN000497272</t>
  </si>
  <si>
    <t>JHADYRA FERNANDA</t>
  </si>
  <si>
    <t>72218880</t>
  </si>
  <si>
    <t>2614IAN000496994</t>
  </si>
  <si>
    <t>KELLY WENDY</t>
  </si>
  <si>
    <t>71234639</t>
  </si>
  <si>
    <t>2514IAN000456802</t>
  </si>
  <si>
    <t>CHEROS</t>
  </si>
  <si>
    <t>YANALI ESHKENI</t>
  </si>
  <si>
    <t>44520307</t>
  </si>
  <si>
    <t>2614IAN000496431</t>
  </si>
  <si>
    <t>LA TORRE</t>
  </si>
  <si>
    <t>JACKSON</t>
  </si>
  <si>
    <t>41405677</t>
  </si>
  <si>
    <t>2614IAN000491968</t>
  </si>
  <si>
    <t>EDGARD</t>
  </si>
  <si>
    <t>19663681</t>
  </si>
  <si>
    <t>2614IAN000497541</t>
  </si>
  <si>
    <t xml:space="preserve">FLORES </t>
  </si>
  <si>
    <t>VICTORIA CASILDA</t>
  </si>
  <si>
    <t>74644125</t>
  </si>
  <si>
    <t>262IAN000497497</t>
  </si>
  <si>
    <t>SEDANO</t>
  </si>
  <si>
    <t>SILVIA MARILU</t>
  </si>
  <si>
    <t>70361352</t>
  </si>
  <si>
    <t>2614IAN000497488</t>
  </si>
  <si>
    <t>LAVADO</t>
  </si>
  <si>
    <t>MARION GABRIELA</t>
  </si>
  <si>
    <t>72610291</t>
  </si>
  <si>
    <t>2614IAN000495837</t>
  </si>
  <si>
    <t>CRISTHIAM ALEXANDER</t>
  </si>
  <si>
    <t>71817462</t>
  </si>
  <si>
    <t>2514IAN000474030</t>
  </si>
  <si>
    <t>KORAIMA SUSSETY</t>
  </si>
  <si>
    <t>40250161</t>
  </si>
  <si>
    <t>2214IAN000292872</t>
  </si>
  <si>
    <t xml:space="preserve">CESPEDES </t>
  </si>
  <si>
    <t>DELIA DEL CARMEN</t>
  </si>
  <si>
    <t>73463838</t>
  </si>
  <si>
    <t>2614IAN000493673</t>
  </si>
  <si>
    <t>17433410</t>
  </si>
  <si>
    <t>2614IAN000497279</t>
  </si>
  <si>
    <t>TOMASA</t>
  </si>
  <si>
    <t>42065024</t>
  </si>
  <si>
    <t>2614IAN000497429</t>
  </si>
  <si>
    <t>ATTO</t>
  </si>
  <si>
    <t>ROSA HAYDEE</t>
  </si>
  <si>
    <t>2614IAN000495881</t>
  </si>
  <si>
    <t>TIRADO</t>
  </si>
  <si>
    <t>JOSE GRIMANIEL</t>
  </si>
  <si>
    <t>10222888</t>
  </si>
  <si>
    <t>2614IAN000488650</t>
  </si>
  <si>
    <t>AZNARAN</t>
  </si>
  <si>
    <t>BETTY ENMA</t>
  </si>
  <si>
    <t>45129109</t>
  </si>
  <si>
    <t>2614IAN000495820</t>
  </si>
  <si>
    <t>40677487</t>
  </si>
  <si>
    <t>2614IAN000497406</t>
  </si>
  <si>
    <t>28069471</t>
  </si>
  <si>
    <t>2614IAN000496633</t>
  </si>
  <si>
    <t xml:space="preserve">TERAN </t>
  </si>
  <si>
    <t>ARRIBASPLATA</t>
  </si>
  <si>
    <t>CLEDI</t>
  </si>
  <si>
    <t>75884063</t>
  </si>
  <si>
    <t>2614IAN000497456</t>
  </si>
  <si>
    <t>EDDER OSIAS</t>
  </si>
  <si>
    <t>03133388</t>
  </si>
  <si>
    <t>2614IAN000497523</t>
  </si>
  <si>
    <t xml:space="preserve">ZEGARRA </t>
  </si>
  <si>
    <t>NILTO</t>
  </si>
  <si>
    <t>48681305</t>
  </si>
  <si>
    <t>2614IAN000497414</t>
  </si>
  <si>
    <t xml:space="preserve">LUIS GERARDO </t>
  </si>
  <si>
    <t>45590341</t>
  </si>
  <si>
    <t>2614IAN000494484</t>
  </si>
  <si>
    <t xml:space="preserve">QUEVEDO </t>
  </si>
  <si>
    <t xml:space="preserve">NADIA PAOLA </t>
  </si>
  <si>
    <t>42607747</t>
  </si>
  <si>
    <t>2614IAN000497461</t>
  </si>
  <si>
    <t>ZHAYRA DIANIRA</t>
  </si>
  <si>
    <t>03368925</t>
  </si>
  <si>
    <t>2514IAN000481876</t>
  </si>
  <si>
    <t>MELVA ALICIA</t>
  </si>
  <si>
    <t>10803057</t>
  </si>
  <si>
    <t>2614IAN000496810</t>
  </si>
  <si>
    <t>NORIEGA</t>
  </si>
  <si>
    <t>RUDY ANDRES</t>
  </si>
  <si>
    <t>40892198</t>
  </si>
  <si>
    <t>2614IAN000484017</t>
  </si>
  <si>
    <t xml:space="preserve">ADELINO </t>
  </si>
  <si>
    <t>46462157</t>
  </si>
  <si>
    <t>2614IAN000495502</t>
  </si>
  <si>
    <t>LLOCYA</t>
  </si>
  <si>
    <t>MARIA JHOJANITA</t>
  </si>
  <si>
    <t>08712141</t>
  </si>
  <si>
    <t>2614IAN000493705</t>
  </si>
  <si>
    <t>PORTAL DE ARAOZ</t>
  </si>
  <si>
    <t xml:space="preserve">FELICITAS LILIAN </t>
  </si>
  <si>
    <t>42575049</t>
  </si>
  <si>
    <t>2614IAN000495444</t>
  </si>
  <si>
    <t>BETTY VANESSA</t>
  </si>
  <si>
    <t>09312489</t>
  </si>
  <si>
    <t>2614IAN000497520</t>
  </si>
  <si>
    <t>HUACAUSI</t>
  </si>
  <si>
    <t>73085910</t>
  </si>
  <si>
    <t>2614IAN000497525</t>
  </si>
  <si>
    <t>PENA</t>
  </si>
  <si>
    <t>LETICIA ANAIS</t>
  </si>
  <si>
    <t>19561345</t>
  </si>
  <si>
    <t>2614IAN000497629</t>
  </si>
  <si>
    <t>NEGREIROS</t>
  </si>
  <si>
    <t>41860833</t>
  </si>
  <si>
    <t>2614IAN000495573</t>
  </si>
  <si>
    <t>EDGAR ADRIANO</t>
  </si>
  <si>
    <t>71975552</t>
  </si>
  <si>
    <t>2614IAN000497613</t>
  </si>
  <si>
    <t>ATALAYA</t>
  </si>
  <si>
    <t>46824454</t>
  </si>
  <si>
    <t>2614IAN000494054</t>
  </si>
  <si>
    <t>HANY ISABEL</t>
  </si>
  <si>
    <t>73028319</t>
  </si>
  <si>
    <t>2614IAN000496189</t>
  </si>
  <si>
    <t>UBIA</t>
  </si>
  <si>
    <t>JEANCARLOS</t>
  </si>
  <si>
    <t>16300811</t>
  </si>
  <si>
    <t>2614IAN000495641</t>
  </si>
  <si>
    <t>YURI PAULO</t>
  </si>
  <si>
    <t>77910726</t>
  </si>
  <si>
    <t>2614IAN000496160</t>
  </si>
  <si>
    <t>JULIA STEFANNY</t>
  </si>
  <si>
    <t>70760675</t>
  </si>
  <si>
    <t>2614IAN000492572</t>
  </si>
  <si>
    <t xml:space="preserve"> ALEXANDER ALEIN</t>
  </si>
  <si>
    <t>74910379</t>
  </si>
  <si>
    <t>2614IAN000497482</t>
  </si>
  <si>
    <t>DOLORES</t>
  </si>
  <si>
    <t>LIZBETH SUSANA</t>
  </si>
  <si>
    <t>47570861</t>
  </si>
  <si>
    <t>2614IAN000496317</t>
  </si>
  <si>
    <t xml:space="preserve">SEMINARIO </t>
  </si>
  <si>
    <t>CESAR ALBERTO</t>
  </si>
  <si>
    <t>21134369</t>
  </si>
  <si>
    <t>2614IAN000497311</t>
  </si>
  <si>
    <t>ELIUD ELMER</t>
  </si>
  <si>
    <t>40431376</t>
  </si>
  <si>
    <t>2614IAN000497052</t>
  </si>
  <si>
    <t>2614IAN000497404</t>
  </si>
  <si>
    <t>43509452</t>
  </si>
  <si>
    <t>2614IAN000497572</t>
  </si>
  <si>
    <t>VITON</t>
  </si>
  <si>
    <t>LUCELINA</t>
  </si>
  <si>
    <t>46551089</t>
  </si>
  <si>
    <t>262IAN000497689</t>
  </si>
  <si>
    <t>MINAYA</t>
  </si>
  <si>
    <t>LEANDRO</t>
  </si>
  <si>
    <t>ROCIO LORENA</t>
  </si>
  <si>
    <t>DDJJ NO COINCIDE CON RENIEC - DNI DE CF  DICE: 17858234 DEBE DECIR: 17838190</t>
  </si>
  <si>
    <t>DDJJ NO COINCIDE CON RENIEC - NOMBRE DE CF  DICE: EDELYM ILEIM  DEBE DECIR: EDELYN ILEIM</t>
  </si>
  <si>
    <t>DDJJ NO COINCIDE CON RENIEC - NOMBRE DE JF  DICE: ADRIAN DIONICIO DEBE DECIR: ADRIAN DIONISIO</t>
  </si>
  <si>
    <t xml:space="preserve">DDJJ NO COINCIDE CON RENIEC - FECHA DE NACIMIENTO DE CF MAL DIGITADO DICE: 10/01/1960 DEBE DECIR: 10/01/1950 </t>
  </si>
  <si>
    <t>DDJJ NO COINCIDE CON RENIEC - FECHA DE NACIMIENTO DE CF MAL DIGITADO DICE: 17/07/2031 DEBE DECIR: 10/06/2023</t>
  </si>
  <si>
    <t>FORMULARIO DE INSCRIPCIÓN NO TIENE FIRMA DE JF / GF NO PERTENECE A LA LISTA PRIORITARIA DEL PRAH</t>
  </si>
  <si>
    <t>FORMULARIO DE INSCRIPCIÓN NO TIENE FIRMA DE CF</t>
  </si>
  <si>
    <t>DDJJ NO COINCIDE CON RENIEC - FECHA DE NACIMIENTO DE JF MAL DIGITADO DICE: 01/12/1979 DEBE DECIR: 04/02/1979</t>
  </si>
  <si>
    <t>CF TIENE PROPIEDAD ACTIVA EN BAGUA/GF NO ADJUNTA FORMULARIO DE INSCRIPCIÓN</t>
  </si>
  <si>
    <t>DDJJ NO COINCIDE CON RENIEC - NOMBRE DE CF  DICE: BRYANNA JASMIN DEBE DECIR: BRYANNA JAZMIN</t>
  </si>
  <si>
    <t>DDJJ NO COINCIDE CON RENIEC - APELLIDO MATERNO DE CF  DICE: MISRAYME DEBE DECIR: MISARAYME</t>
  </si>
  <si>
    <t xml:space="preserve">GF POSTULAN COMO SOLTEROS  PERO CF ES CASADO </t>
  </si>
  <si>
    <t>DDJJ NO COINCIDE CON RENIEC - APELLIDO MATERNO DE JF  DICE: BERRIAL DEBE DECIR: BARRIAL</t>
  </si>
  <si>
    <t>DDJJ NO COINCIDE CON RENIEC - DNI DE JF  DICE: 43835906 DEBE DECIR: 47835906</t>
  </si>
  <si>
    <t>DDJJ NO COINCIDE CON RENIEC - APELLIDO MATERNO DE JF  DICE: MESIA DEBE DECIR: MEJIA</t>
  </si>
  <si>
    <t>DDJJ NO COINCIDE CON RENIEC - NOMBRE DE CF  DICE: MAGLORIA DEBE DECIR: MAGLIORIA</t>
  </si>
  <si>
    <t>DDJJ NO COINCIDE CON RENIEC-NOMBRE DE JF MAL UBICADOS DICE: CHAVEZ RUBY MEDINA DEBE DECIR: RUBY MEDINA CHAVEZ / DDJJ NO COINCIDE CON RENIEC-NOMBRE DE CF MAL UBICADOS DICE: MEDINA GIORDANO JALIL KIFAFI DEBE DECIR: GIORDANO JALIL KIFAFI MEDINA</t>
  </si>
  <si>
    <t>STP NO COINCIDE CON RENIEC - NOMBRE DE CF  DICE: TEDDY  DEBE DECIR: TEDDY ROSELL</t>
  </si>
  <si>
    <t>DDJJ NO COINCIDE CON RENIEC - NOMBRE DE CF  DICE: RODAS DE ARENA  DEBE DECIR:  RODAS DE ARENAS/DDJJ NO COINCIDE CON RENIEC - FECHA DE NACIMIENTO DE CF MAL DIGITADO DICE: 15/12/1960 DEBE DECIR: 15/12/1950</t>
  </si>
  <si>
    <t>JF POSTULA CON CF PADRE PERO NO TIENE TAL PARENTESCO(DEBE SER HIJO)</t>
  </si>
  <si>
    <t>NO CONSIGNA FIRMA</t>
  </si>
  <si>
    <t>DDJJ NO COINCIDE CON RENIEC - FECHA DE NACIMIENTO DE CF MAL DIGITADO DICE: 01/02/1960 DEBE DECIR: 03/12/1960</t>
  </si>
  <si>
    <t>CF TIENE PROPIEDAD ACTIVA EN  CAÑETE</t>
  </si>
  <si>
    <t xml:space="preserve">JF TIENE PROPIEDAD ACTIVA EN HUANUCO /CF TIENE PROPIEDAD ACTIVA EN HUANUCO </t>
  </si>
  <si>
    <t>DDJJ NO COINCIDE CON RENIEC - DNI DE JF  DICE: 29511768 DEBE DECIR: 29561768 / GF POSTULAN COMO CASADOS PERO JF ES SOLTERO</t>
  </si>
  <si>
    <t>JF TIEN PROPIEDAD ACTIVA EN  LIMA</t>
  </si>
  <si>
    <t>DDJJ NO COINCIDE CON RENIEC - FECHA DE NACIMIENTO DE JF MAL DIGITADO DICE: 19/04/1975 DEBE DECIR: 14/04/1975  /DDJJ NO COINCIDE CON RENIEC - FECHA DE NACIMIENTO DE CF MAL DIGITADO DICE: 30/11/1976 DEBE DECIR: 30/11/1978</t>
  </si>
  <si>
    <t>DDJJ NO COINCIDE CON RENIEC - NOMBRE DE JF  DICE: SOFIA LIZETTE DEBE DECIR: SOFIA LISETTE</t>
  </si>
  <si>
    <t>DDJJ NO COINCIDE CON RENIEC - NOMBRE DE CF  DICE: MAJORIE ANNET DEBE DECIR:MARJORIE ANNET</t>
  </si>
  <si>
    <t>FORMULARIO DE INSCRIPCIÓN NO TIENE FIRMA (HUELLA)DE CF MAYOR DE 18 AÑOS</t>
  </si>
  <si>
    <t>JF RESIDE EN EL EXTRANJERO/CF RESIDE EN EL EXTRANJERO</t>
  </si>
  <si>
    <t xml:space="preserve">GF ADJUNTO FORMULARIO MANUAL ANTIGUO/JF TIENE PROPIEDAD ACTIVA EN PIURA </t>
  </si>
  <si>
    <t>CF TIENE PROPIEDAD ACTIVA EN SICUANI</t>
  </si>
  <si>
    <t>DDJJ NO COINCIDE CON RENIEC - FECHA DE NACIMIENTO DE JF MAL DIGITADO DICE: 30/10/1978 DEBE DECIR: 30/10/1979</t>
  </si>
  <si>
    <t>DDJJ NO COINCIDE CON RENIEC - DNI DE CF  DICE: 61680693 DEBE DECIR: 61690693</t>
  </si>
  <si>
    <t>DDJJ NO COINCIDE CON RENIEC - NOMBRE DE CF  DICE: SAHIL DEBE DECIR: SAHILY</t>
  </si>
  <si>
    <t>DDJJ NO COINCIDE CON RENIEC - NOMBRE DE CF  DICE: KIOMA DEBE DECIR: KIOMI</t>
  </si>
  <si>
    <t>DDJJ NO COINCIDE CON RENIEC - APELLIDO DE CF  DICE: BERRRIO DEBE DECIR: BERRIO</t>
  </si>
  <si>
    <t>JF POSTULA CON CF MADRE PERO NO TIENE TAL PARENTESCO</t>
  </si>
  <si>
    <t xml:space="preserve">DDJJ NO COINCIDE CON RENIEC - DNI DE CF  DICE: 02745100 DEBE DECIR: 02745177 </t>
  </si>
  <si>
    <t>DDJJ NO COINCIDE CON RENIEC - DNI DE CF  DICE: 16689092 DEBE DECIR: 16689062</t>
  </si>
  <si>
    <t>DDJJ NO COINCIDE CON RENIEC - NOMBRE DE CF  DICE:DFEIDAMIA MARISEL DEBE DECIR:DEIDAMIA MARISEL</t>
  </si>
  <si>
    <t>GF POSTULAN COMO SOLTEROS  PERO CF ES CASADO</t>
  </si>
  <si>
    <t>DDJJ NO COINCIDE CON RENIEC - DNI DE JF  DICE: 48681305 DEBE DECIR: 42681305</t>
  </si>
  <si>
    <t xml:space="preserve">DDJJ NO COINCIDE CON RENIEC - APELLIDO  DE CF  DICE: VILLALOBOS LLOCSA   DEBE DECIR:VILLALOBOS LLOCYA </t>
  </si>
  <si>
    <t>GF POSTULAN COMO SOLTEROS  PERO SON CASADOS  // GF TIENE PROPIEDAD ACTIVA EN LIMA</t>
  </si>
  <si>
    <t>DDJJ NO COINCIDE CON RENIEC - FECHA DE NACIMIENTO DE JF MAL DIGITADO DICE: 21/07/1987 DEBE DECIR:21/07/1967</t>
  </si>
  <si>
    <t>DDJJ NO COINCIDE CON RENIEC - APELLIDO DE JF DICE: GARCIA	PENA DEBE DECIR: GARCIA PEÑA/DDJJ NO COINCIDE CON RENIEC - APELLIDO DE CF DICE: GARCIA PENA DEBE DECIR: GARCIA PEÑA</t>
  </si>
  <si>
    <t>JF TIENE PROPIEDAD ACTIVA EN  LIMA</t>
  </si>
  <si>
    <t>DDJJ NO COINCIDE CON RENIEC - CE DE JF  DICE:004899149 DEBE DECIR: 004899148 // GF POSTULAN COMO SOLTEROS PERO JF ES CASADO</t>
  </si>
  <si>
    <t>DDJJ NO COINCIDE CON RENIEC - NOMBRE DE CF  DICE: MILY LIZBEHT DEBE DECIR: MILY LIZBETH</t>
  </si>
  <si>
    <t>DDJJ NO COINCIDE CON RENIEC - NOMBRE DE CF  DICE: DAYAMA DEBE DECIR: DAYANA</t>
  </si>
  <si>
    <t>73332562</t>
  </si>
  <si>
    <t>2614IAN000497729</t>
  </si>
  <si>
    <t>LUZDELI</t>
  </si>
  <si>
    <t>46249708</t>
  </si>
  <si>
    <t>262IAN000497958</t>
  </si>
  <si>
    <t xml:space="preserve"> ALIAGA</t>
  </si>
  <si>
    <t xml:space="preserve">LAYDY CANDY </t>
  </si>
  <si>
    <t>70362149</t>
  </si>
  <si>
    <t>2614IAN000490748</t>
  </si>
  <si>
    <t>JUAN RAPHAEL</t>
  </si>
  <si>
    <t>72496723</t>
  </si>
  <si>
    <t>2614IAN000496991</t>
  </si>
  <si>
    <t>CHIHUALA</t>
  </si>
  <si>
    <t>AMNER</t>
  </si>
  <si>
    <t>45825052</t>
  </si>
  <si>
    <t>2614IAN000497801</t>
  </si>
  <si>
    <t>43510235</t>
  </si>
  <si>
    <t>2614IAN000496692</t>
  </si>
  <si>
    <t>DELKI</t>
  </si>
  <si>
    <t>27405182</t>
  </si>
  <si>
    <t>2614IAN000491694</t>
  </si>
  <si>
    <t xml:space="preserve">HILARIO  </t>
  </si>
  <si>
    <t>44338767</t>
  </si>
  <si>
    <t>2514IAN000479654</t>
  </si>
  <si>
    <t>ROBERT GUILLERMO</t>
  </si>
  <si>
    <t>42551427</t>
  </si>
  <si>
    <t>2614IAN000497802</t>
  </si>
  <si>
    <t>ROXANA ELIZABETH</t>
  </si>
  <si>
    <t>71488326</t>
  </si>
  <si>
    <t>2614IAN000488939</t>
  </si>
  <si>
    <t>NATIVIDAD</t>
  </si>
  <si>
    <t>INGAR</t>
  </si>
  <si>
    <t>STIVEN ANDI</t>
  </si>
  <si>
    <t>44558452</t>
  </si>
  <si>
    <t>2614IAN000491643</t>
  </si>
  <si>
    <t>ALEXANDER EDINZON</t>
  </si>
  <si>
    <t>47283139</t>
  </si>
  <si>
    <t>2614IAN000494487</t>
  </si>
  <si>
    <t>GADEA</t>
  </si>
  <si>
    <t>JEEN MAYCKOOL ANDRE</t>
  </si>
  <si>
    <t>74863689</t>
  </si>
  <si>
    <t>2614IAN000497307</t>
  </si>
  <si>
    <t xml:space="preserve">LUIS EDUARDO </t>
  </si>
  <si>
    <t>76658727</t>
  </si>
  <si>
    <t>2614IAN000497879</t>
  </si>
  <si>
    <t>MACEDA</t>
  </si>
  <si>
    <t>EMANUEL</t>
  </si>
  <si>
    <t>40131773</t>
  </si>
  <si>
    <t>2514IAN000481517</t>
  </si>
  <si>
    <t>VELIA KARINA</t>
  </si>
  <si>
    <t>02680433</t>
  </si>
  <si>
    <t>2614IAN000496520</t>
  </si>
  <si>
    <t>JESUS MARINA</t>
  </si>
  <si>
    <t>33796152</t>
  </si>
  <si>
    <t>2614IAN000497827</t>
  </si>
  <si>
    <t>RUDESINDO</t>
  </si>
  <si>
    <t>41942917</t>
  </si>
  <si>
    <t>2514IAN000479574</t>
  </si>
  <si>
    <t>VICTORIA VANESSA</t>
  </si>
  <si>
    <t>77069097</t>
  </si>
  <si>
    <t>2614IAN000497106</t>
  </si>
  <si>
    <t>BRIAN STEVEN</t>
  </si>
  <si>
    <t>41753157</t>
  </si>
  <si>
    <t>2614IAN000497808</t>
  </si>
  <si>
    <t>71042614</t>
  </si>
  <si>
    <t>2614IAN000497899</t>
  </si>
  <si>
    <t>ZOILA LIZBETH</t>
  </si>
  <si>
    <t>41680051</t>
  </si>
  <si>
    <t>2614IAN000495964</t>
  </si>
  <si>
    <t>LLAURY</t>
  </si>
  <si>
    <t>FABIO RAUL</t>
  </si>
  <si>
    <t>76078794</t>
  </si>
  <si>
    <t>2614IAN000492589</t>
  </si>
  <si>
    <t>JOSE HUMBERTO</t>
  </si>
  <si>
    <t>41204909</t>
  </si>
  <si>
    <t>2614IAN000497853</t>
  </si>
  <si>
    <t xml:space="preserve">JHONY ERMERSON </t>
  </si>
  <si>
    <t>47339349</t>
  </si>
  <si>
    <t>2614IAN000497657</t>
  </si>
  <si>
    <t xml:space="preserve">ARANA </t>
  </si>
  <si>
    <t>JUAN ALEXANDER</t>
  </si>
  <si>
    <t>2614IAN000497183</t>
  </si>
  <si>
    <t>WILSON VALENTIN</t>
  </si>
  <si>
    <t>2514IAN000469177</t>
  </si>
  <si>
    <t>JAVIER JONAR</t>
  </si>
  <si>
    <t>2614IAN000497890</t>
  </si>
  <si>
    <t>ISABEL MERCEDES</t>
  </si>
  <si>
    <t>40337238</t>
  </si>
  <si>
    <t>2614IAN000490409</t>
  </si>
  <si>
    <t>DORIS YULY</t>
  </si>
  <si>
    <t>2614IAN000497560</t>
  </si>
  <si>
    <t>VILLAREAL</t>
  </si>
  <si>
    <t>BARDALES</t>
  </si>
  <si>
    <t>AUDREY KATRINA</t>
  </si>
  <si>
    <t>2514IAN000480447</t>
  </si>
  <si>
    <t>GIOVANNI CHRISTY</t>
  </si>
  <si>
    <t>2614IAN000497785</t>
  </si>
  <si>
    <t>2614IAN000497231</t>
  </si>
  <si>
    <t xml:space="preserve">HUACHEZ </t>
  </si>
  <si>
    <t>JOSE ALFREDO</t>
  </si>
  <si>
    <t>2514IAN000481873</t>
  </si>
  <si>
    <t>LUIS CARLOS</t>
  </si>
  <si>
    <t>2614IAN000491550</t>
  </si>
  <si>
    <t>ALEJANDRO MOISES</t>
  </si>
  <si>
    <t>46510681</t>
  </si>
  <si>
    <t>2614IAN000495741</t>
  </si>
  <si>
    <t>JOSE RAMON</t>
  </si>
  <si>
    <t>72863165</t>
  </si>
  <si>
    <t>2614IAN000498104</t>
  </si>
  <si>
    <t>ISAZIGA</t>
  </si>
  <si>
    <t>ROSITA ALEJANDRINA</t>
  </si>
  <si>
    <t>40844904</t>
  </si>
  <si>
    <t>2614IAN000497469</t>
  </si>
  <si>
    <t>ROCIO ELIZABETH</t>
  </si>
  <si>
    <t>77666692</t>
  </si>
  <si>
    <t>262IAN000498128</t>
  </si>
  <si>
    <t>ROXETTE SHEYLA</t>
  </si>
  <si>
    <t>47856076</t>
  </si>
  <si>
    <t>2614IAN000498142</t>
  </si>
  <si>
    <t>VICTOR ALFONSO</t>
  </si>
  <si>
    <t>71431492</t>
  </si>
  <si>
    <t>2614IAN000497831</t>
  </si>
  <si>
    <t xml:space="preserve">ACUÑA </t>
  </si>
  <si>
    <t>ADAN ADRIAN</t>
  </si>
  <si>
    <t>77707690</t>
  </si>
  <si>
    <t>2614IAN000498027</t>
  </si>
  <si>
    <t>OSCAR YAMPIER</t>
  </si>
  <si>
    <t>02740234</t>
  </si>
  <si>
    <t>2614IAN000497614</t>
  </si>
  <si>
    <t xml:space="preserve">LLENQUE </t>
  </si>
  <si>
    <t>CHERRE</t>
  </si>
  <si>
    <t xml:space="preserve">MARIA CEFERINA </t>
  </si>
  <si>
    <t>71611501</t>
  </si>
  <si>
    <t>2614IAN000498156</t>
  </si>
  <si>
    <t>GERSON ARODI</t>
  </si>
  <si>
    <t>72269426</t>
  </si>
  <si>
    <t>2614IAN000498026</t>
  </si>
  <si>
    <t>DENISE ALEXANDRA</t>
  </si>
  <si>
    <t>80353146</t>
  </si>
  <si>
    <t>2614IAN000497608</t>
  </si>
  <si>
    <t xml:space="preserve">ORREAGA </t>
  </si>
  <si>
    <t>CHIMOY</t>
  </si>
  <si>
    <t>IRIS</t>
  </si>
  <si>
    <t>72039468</t>
  </si>
  <si>
    <t>2614IAN000498042</t>
  </si>
  <si>
    <t xml:space="preserve">VALLEJOS </t>
  </si>
  <si>
    <t>VALIENTE</t>
  </si>
  <si>
    <t>ANNYOLLY FLOR VALERY</t>
  </si>
  <si>
    <t>02865290</t>
  </si>
  <si>
    <t>2614IAN000498083</t>
  </si>
  <si>
    <t>GUISELA</t>
  </si>
  <si>
    <t>77423026</t>
  </si>
  <si>
    <t>2614IAN000498138</t>
  </si>
  <si>
    <t>ASTUDILLO</t>
  </si>
  <si>
    <t>LUIS GERMAN</t>
  </si>
  <si>
    <t>41935043</t>
  </si>
  <si>
    <t>2614IAN000497479</t>
  </si>
  <si>
    <t>ALICIA MARIBEL</t>
  </si>
  <si>
    <t>76548022</t>
  </si>
  <si>
    <t>2614IAN000497128</t>
  </si>
  <si>
    <t>MARTHA MARICRUZ</t>
  </si>
  <si>
    <t>73661623</t>
  </si>
  <si>
    <t>2514IAN000481863</t>
  </si>
  <si>
    <t>GERSON JUNIOR PAULO</t>
  </si>
  <si>
    <t>75153063</t>
  </si>
  <si>
    <t>2614IAN000498189</t>
  </si>
  <si>
    <t>ESCOBAL</t>
  </si>
  <si>
    <t>ROSA KARINA</t>
  </si>
  <si>
    <t>73130644</t>
  </si>
  <si>
    <t>2514IAN000472155</t>
  </si>
  <si>
    <t xml:space="preserve">MARCELO LEANDRO </t>
  </si>
  <si>
    <t>43861013</t>
  </si>
  <si>
    <t>2614IAN000498112</t>
  </si>
  <si>
    <t>VIGIL</t>
  </si>
  <si>
    <t>LILIANA JANET</t>
  </si>
  <si>
    <t>47718632</t>
  </si>
  <si>
    <t>2614IAN000498066</t>
  </si>
  <si>
    <t>SUASNABAR</t>
  </si>
  <si>
    <t>72979442</t>
  </si>
  <si>
    <t>2614IAN000495586</t>
  </si>
  <si>
    <t>PERLITA ZENAIDA</t>
  </si>
  <si>
    <t>77436799</t>
  </si>
  <si>
    <t>2614IAN000498107</t>
  </si>
  <si>
    <t>CALVAY</t>
  </si>
  <si>
    <t>SIMBALA</t>
  </si>
  <si>
    <t>BRYTANI NAYELI</t>
  </si>
  <si>
    <t>15382040</t>
  </si>
  <si>
    <t>2614IAN000497995</t>
  </si>
  <si>
    <t>47823143</t>
  </si>
  <si>
    <t>2614IAN000498157</t>
  </si>
  <si>
    <t>ADELITA</t>
  </si>
  <si>
    <t>46484172</t>
  </si>
  <si>
    <t>2614IAN000498050</t>
  </si>
  <si>
    <t>LISSETE STEPHANIE</t>
  </si>
  <si>
    <t>44401169</t>
  </si>
  <si>
    <t>2614IAN000497622</t>
  </si>
  <si>
    <t xml:space="preserve">DARWIN </t>
  </si>
  <si>
    <t>44105534</t>
  </si>
  <si>
    <t>2614IAN000498245</t>
  </si>
  <si>
    <t>MASCO</t>
  </si>
  <si>
    <t>LIDIA AMPARO</t>
  </si>
  <si>
    <t>40643345</t>
  </si>
  <si>
    <t>2514IAN000471361</t>
  </si>
  <si>
    <t>RONALD ULISES</t>
  </si>
  <si>
    <t>71128343</t>
  </si>
  <si>
    <t>2614IAN000498348</t>
  </si>
  <si>
    <t>TUISIMA</t>
  </si>
  <si>
    <t>FASANANDO</t>
  </si>
  <si>
    <t>SEGUNDO WENSESLAO</t>
  </si>
  <si>
    <t>78888514</t>
  </si>
  <si>
    <t>2614IAN000498340</t>
  </si>
  <si>
    <t xml:space="preserve">VALDIVIA </t>
  </si>
  <si>
    <t>LUCANO</t>
  </si>
  <si>
    <t>JEILE</t>
  </si>
  <si>
    <t>08752934</t>
  </si>
  <si>
    <t>2514IAN000467351</t>
  </si>
  <si>
    <t>TIRADO VDA DE MARTINEZ</t>
  </si>
  <si>
    <t xml:space="preserve">SUNILDA  </t>
  </si>
  <si>
    <t>74036543</t>
  </si>
  <si>
    <t>2614IAN000498208</t>
  </si>
  <si>
    <t>MARIA GUADALUPE</t>
  </si>
  <si>
    <t>42356287</t>
  </si>
  <si>
    <t>2514IAN000454573</t>
  </si>
  <si>
    <t>MONSALVE</t>
  </si>
  <si>
    <t>ANALI EUDELIA</t>
  </si>
  <si>
    <t>08325201</t>
  </si>
  <si>
    <t>2614IAN000498153</t>
  </si>
  <si>
    <t>MIGUEL AMERICO</t>
  </si>
  <si>
    <t>17611560</t>
  </si>
  <si>
    <t>2514IAN000471243</t>
  </si>
  <si>
    <t xml:space="preserve">MONTALVAN </t>
  </si>
  <si>
    <t xml:space="preserve">MIGUEL ANGEL </t>
  </si>
  <si>
    <t>22652559</t>
  </si>
  <si>
    <t>2614IAN000497676</t>
  </si>
  <si>
    <t>TOROPOCO</t>
  </si>
  <si>
    <t>LUZ</t>
  </si>
  <si>
    <t>47102167</t>
  </si>
  <si>
    <t>2614IAN000498410</t>
  </si>
  <si>
    <t xml:space="preserve">SUINEY </t>
  </si>
  <si>
    <t>BETSY MISHEL SONIA</t>
  </si>
  <si>
    <t>22720965</t>
  </si>
  <si>
    <t>2614IAN000498397</t>
  </si>
  <si>
    <t>CERILA</t>
  </si>
  <si>
    <t>47011410</t>
  </si>
  <si>
    <t>2614IAN000497356</t>
  </si>
  <si>
    <t>YONATAN YEFERSSON</t>
  </si>
  <si>
    <t>71018225</t>
  </si>
  <si>
    <t>2614IAN000498092</t>
  </si>
  <si>
    <t>MARILUZ</t>
  </si>
  <si>
    <t>42318563</t>
  </si>
  <si>
    <t>2614IAN000498414</t>
  </si>
  <si>
    <t>LA ROSA</t>
  </si>
  <si>
    <t>43307005</t>
  </si>
  <si>
    <t>2614IAN000498351</t>
  </si>
  <si>
    <t>MIO</t>
  </si>
  <si>
    <t>APONTE</t>
  </si>
  <si>
    <t>HEDELMIT</t>
  </si>
  <si>
    <t>46803986</t>
  </si>
  <si>
    <t>2614IAN000496837</t>
  </si>
  <si>
    <t>CHERRY YOSHIRA</t>
  </si>
  <si>
    <t>73175144</t>
  </si>
  <si>
    <t>2614IAN000498236</t>
  </si>
  <si>
    <t>AQUIJE</t>
  </si>
  <si>
    <t>DIEGO RENATO</t>
  </si>
  <si>
    <t>09112314</t>
  </si>
  <si>
    <t>2614IAN000498393</t>
  </si>
  <si>
    <t>CAHUANA VIUDA DE SOLIER</t>
  </si>
  <si>
    <t>MARIA ALFONSA</t>
  </si>
  <si>
    <t>74472362</t>
  </si>
  <si>
    <t>2614IAN000498333</t>
  </si>
  <si>
    <t>ESWIN</t>
  </si>
  <si>
    <t>44011386</t>
  </si>
  <si>
    <t>2614IAN000498298</t>
  </si>
  <si>
    <t>OVIDIO</t>
  </si>
  <si>
    <t>41379558</t>
  </si>
  <si>
    <t>2614IAN000498045</t>
  </si>
  <si>
    <t>47599212</t>
  </si>
  <si>
    <t>2614IAN000498437</t>
  </si>
  <si>
    <t>LEZMA</t>
  </si>
  <si>
    <t>FLOR GABY</t>
  </si>
  <si>
    <t>45079375</t>
  </si>
  <si>
    <t>2514IAN000478929</t>
  </si>
  <si>
    <t xml:space="preserve">YARLEQUE </t>
  </si>
  <si>
    <t>JIMMY</t>
  </si>
  <si>
    <t>CF RESIDE EN EL EXTRANJERO(ESPAÑA)</t>
  </si>
  <si>
    <t>GF NO ADJUNTA FORMULARIO DE INSCRIPCIÓN / NO ADJUNTO DNI DE MENOR DE EDAD PARA VALIDAR PARENTESCO</t>
  </si>
  <si>
    <t>GF POSTULAN COMO CASADOS PERO CF ES SOLTERO / FIRMA DE CF EN DDJJ NO COINCIDE CON RENIEC</t>
  </si>
  <si>
    <t>JF RESIDE EN EL EXTRANJERO ( CHILE)</t>
  </si>
  <si>
    <t>GF RESIDE EN EL EXTRANJERO ( ITALIA)</t>
  </si>
  <si>
    <t>DDJJ NO COINCIDE CON RENIEC - FECHA DE NACIMIENTO DE CF MAL DIGITADO DICE: 18/11/2012 DEBE DECIR: 18/11/2010</t>
  </si>
  <si>
    <t>DDJJ NO COINCIDE CON RENIEC - APELLIDO DE JF  DICE: BRAVO X  DEBE DECIR: BRAVO (FORMULARIO CORRECTO)</t>
  </si>
  <si>
    <t>DDJJ NO COINCIDE CON RENIEC - DNI DE JF  DICE: 18115317   DEBE DECIR: 18115314</t>
  </si>
  <si>
    <t>DDJJ NO COINCIDE CON RENIEC - FECHA DE NACIMIENTO DE CF MAL DIGITADO DICE: 19/08/2002  DEBE DECIR: 19/08/2001</t>
  </si>
  <si>
    <t>DDJJ NO COINCIDE CON RENIEC - NOMBRE DE JF  DICE:JHONY ERMERSON  DEBE DECIR: JHONY ERMENSON</t>
  </si>
  <si>
    <t>FORMULARIO DE INSCRIPCIÓN NO PERTENECE  AL GF/DOCUMENTOS ADJUNTADOS NO PERTENECEN AL GF /DDJJ NO COINCIDE CON RENIEC - NOMBRE DE CF  DICE: ROSA ZARAI DEBE DECIR: ROSA ZARAHI</t>
  </si>
  <si>
    <t>DDJJ NO COINCIDE CON RENIEC - NOMBRE DE JF  DICE: JAVIER DEBE DECIR: JAIVER</t>
  </si>
  <si>
    <t>FORMULARIO DE INSCRIPCIÓN y DOCUMENTOS ADJUNTOS NO PERTENECE  AL GF</t>
  </si>
  <si>
    <t>DDJJ NO COINCIDE CON RENIEC - APELLIDO DE CF  DICE: ARQUIEVA DEBE DECIR: ARQUINIEVA</t>
  </si>
  <si>
    <t>EN STP - APELLIDO MATERNO DE CF  DICE: CORREA DE LOS SANTOS  DEBE DECIR: CORREA/ APELLIDO PATERNO DE CF  DICE: VDA DE BAZAN  DEBE DECIR: DE LOS SANTOS VDA DE BAZAN (FORMULARIO CORRECTO)</t>
  </si>
  <si>
    <t>DDJJ NO COINCIDE CON RENIEC - DNI JF DICE: 72863165 DEBE DECIR: 42863165  (FORMULARIO CORRECTO)</t>
  </si>
  <si>
    <t xml:space="preserve">CF TIENE PROPIEDAD ACTIVA EN CAJAMARCA </t>
  </si>
  <si>
    <t>EN STP ESTADO CIVIL DE GF DICE: SOLTERO DEBE DECIR: CASADO (FORMULARIO CORRECTO)</t>
  </si>
  <si>
    <t>DDJJ NO COINCIDE CON RENIEC - FECHA DE NACIMIENTO DE jF MAL DIGITADO DICE: 09/10/1983 DEBE DECIR: 23/08/1960</t>
  </si>
  <si>
    <t>GF NO ADJUNTA FORMULARIO DE INSCRIPCIÓN (FORMULARIO MANUAL ANTIGUO)/FORMULARIO DE INSCRIPCIÓN NO TIENE FIRMA DE CF</t>
  </si>
  <si>
    <t>JF POSTULA COMO SOLTERO PERO  ES DIVORCIADO</t>
  </si>
  <si>
    <t>EN STP APELLIDO MATERNO DE CF MAL ESCRITO  DICE: BORREGO DEBE DECIR: BORRERO</t>
  </si>
  <si>
    <t>EN STP APELLIDO MATERNO DE JF MAL ESCRITO  DICE: GUERRA DEBE DECIR: GUERRERO</t>
  </si>
  <si>
    <t>DDJJ NO COINCIDE CON RENIEC - NOMBRE DE JF  DICE: LISSETE DEBE DECIR: LISSETTE</t>
  </si>
  <si>
    <t>DDJJ NO COINCIDE CON RENIEC - FECHA DE NACIMIENTO DE CF MAL DIGITADO DICE:12/12/2021  DEBE DECIR: 12/12/2017</t>
  </si>
  <si>
    <t>GF ADJUNTO FORMULARIO DIGITAL ANTIGUO</t>
  </si>
  <si>
    <t>FORMULARIO DE INSCRIPCIÓN NO TIENE FIRMA DE CF MAYOR DE 18 AÑOS // JF TIENE PROPIEDAD ACTIVA EN LIMA</t>
  </si>
  <si>
    <t>DDJJ NO COINCIDE CON RENIEC - APELLIDO DE CF  DICE: MONTALVO LONGA DEBE DECIR: MONTALVAN  LONGA/JF TIENE PROPIEDAD ACTIVA EN CHICLAYO/GF SUPERA EL IFM PERMITIDO</t>
  </si>
  <si>
    <t>DDJJ NO COINCIDE CON RENIEC - NOMBRE DE CF  DICE: ERIK JHOSMIL ALLCA SUAREZ DEBE DECIR: ERICK JHOSMIL ALLCCA SUAREZ/DDJJ NO COINCIDE CON RENIEC - FECHA DE NACIMIENTO DE JF MAL DIGITADO DICE: 03/10/1995 DEBE DECIR: 02/10/1995</t>
  </si>
  <si>
    <t>DDJJ NO COINCIDE CON RENIEC - FECHA DE NACIMIENTO DE JF MAL DIGITADO DICE: 04/11/1986  DEBE DECIR: 04/11/1985</t>
  </si>
  <si>
    <t>DDJJ NO COINCIDE CON RENIEC - FECHA DE NACIMIENTO DE CF MAL DIGITADO DICE: 11/09/2008 DEBE DECIR: 11/09/2006 / FORMULARIO DE INSCRIPCIÓN NO TIENE FIRMA DE CF MAYOR DE EDAD</t>
  </si>
  <si>
    <t>EN STP NOMBRE DE CF MAL ESCRITO  DICE: CRISETH DEBE DECIR: GRISETH</t>
  </si>
  <si>
    <t>DDJJ NO COINCIDE CON RENIEC - FECHA DE NACIMIENTO DE JF MAL DIGITADO DICE: 12/03/1991 DEBE DECIR: 21/03/1991 /  DDJJ NO COINCIDE CON RENIEC - APELLIDO DE CF  DICE: CABRERA DEBE DECIR: CARRERA</t>
  </si>
  <si>
    <t>DDJJ NO COINCIDE CON RENIEC - NOMBRE DE CF  DICE: ADRIANNA DEBE DECIR: ADRIANA</t>
  </si>
  <si>
    <t>28317273</t>
  </si>
  <si>
    <t>2614IAN000498527</t>
  </si>
  <si>
    <t>DONGO</t>
  </si>
  <si>
    <t>45164776</t>
  </si>
  <si>
    <t>2614IAN000498566</t>
  </si>
  <si>
    <t>JONATHAN</t>
  </si>
  <si>
    <t>23164461</t>
  </si>
  <si>
    <t>262IAN000498518</t>
  </si>
  <si>
    <t>FRANCISCA</t>
  </si>
  <si>
    <t>46911517</t>
  </si>
  <si>
    <t>2614IAN000497989</t>
  </si>
  <si>
    <t>41316762</t>
  </si>
  <si>
    <t>2614IAN000494703</t>
  </si>
  <si>
    <t>HILDA ROSA</t>
  </si>
  <si>
    <t>70766799</t>
  </si>
  <si>
    <t>2314IAN000347318</t>
  </si>
  <si>
    <t>INFANZON</t>
  </si>
  <si>
    <t>LIZ EYLEEN</t>
  </si>
  <si>
    <t>43645310</t>
  </si>
  <si>
    <t>2614IAN000495774</t>
  </si>
  <si>
    <t>WILSON ENRIQUE</t>
  </si>
  <si>
    <t>02841688</t>
  </si>
  <si>
    <t>2614IAN000498036</t>
  </si>
  <si>
    <t>RICHARD ORLANDO</t>
  </si>
  <si>
    <t>02825811</t>
  </si>
  <si>
    <t>2514IAN000455441</t>
  </si>
  <si>
    <t>MECA</t>
  </si>
  <si>
    <t>71613688</t>
  </si>
  <si>
    <t>2614IAN000495950</t>
  </si>
  <si>
    <t xml:space="preserve">ROSAS </t>
  </si>
  <si>
    <t xml:space="preserve">ANTERO </t>
  </si>
  <si>
    <t>62683283</t>
  </si>
  <si>
    <t>2614IAN000495301</t>
  </si>
  <si>
    <t>LESLYE MARIA LEYDI</t>
  </si>
  <si>
    <t>70767033</t>
  </si>
  <si>
    <t>2614IAN000498314</t>
  </si>
  <si>
    <t xml:space="preserve">ALVARO </t>
  </si>
  <si>
    <t>ESTELA DE LAS NIEVES</t>
  </si>
  <si>
    <t>73103412</t>
  </si>
  <si>
    <t>262IAN000498558</t>
  </si>
  <si>
    <t>WALHOFF</t>
  </si>
  <si>
    <t>KATHERINE ERCILIA</t>
  </si>
  <si>
    <t>27572573</t>
  </si>
  <si>
    <t>2614IAN000498616</t>
  </si>
  <si>
    <t>CRUZ MARINA</t>
  </si>
  <si>
    <t>40040921</t>
  </si>
  <si>
    <t>2614IAN000498609</t>
  </si>
  <si>
    <t>PLAZA</t>
  </si>
  <si>
    <t xml:space="preserve">MIXSY DEL ROSARIO </t>
  </si>
  <si>
    <t>46374130</t>
  </si>
  <si>
    <t>2614IAN000498524</t>
  </si>
  <si>
    <t>NIQUIN</t>
  </si>
  <si>
    <t>CYNTHIA ELIZABETH</t>
  </si>
  <si>
    <t>74323417</t>
  </si>
  <si>
    <t>2614IAN000498544</t>
  </si>
  <si>
    <t>VARILLAS</t>
  </si>
  <si>
    <t>JEAN CARLOS</t>
  </si>
  <si>
    <t>75382809</t>
  </si>
  <si>
    <t>2614IAN000496622</t>
  </si>
  <si>
    <t>LUIS LORENZO</t>
  </si>
  <si>
    <t>09929076</t>
  </si>
  <si>
    <t>2614IAN000497104</t>
  </si>
  <si>
    <t>TOVAR</t>
  </si>
  <si>
    <t>76048745</t>
  </si>
  <si>
    <t>2614IAN000498469</t>
  </si>
  <si>
    <t>CRORDOVA</t>
  </si>
  <si>
    <t>JULIA SMITH</t>
  </si>
  <si>
    <t>44595402</t>
  </si>
  <si>
    <t>2614IAN000498613</t>
  </si>
  <si>
    <t>RAMON JOEL</t>
  </si>
  <si>
    <t>74422777</t>
  </si>
  <si>
    <t>2614IAN000497556</t>
  </si>
  <si>
    <t>MAJUAN</t>
  </si>
  <si>
    <t>47587230</t>
  </si>
  <si>
    <t>2614IAN000498694</t>
  </si>
  <si>
    <t>MERLYN YACKELYN</t>
  </si>
  <si>
    <t>23264062</t>
  </si>
  <si>
    <t>2614IAN000492132</t>
  </si>
  <si>
    <t>41660994</t>
  </si>
  <si>
    <t>2614IAN000498745</t>
  </si>
  <si>
    <t>LUIS</t>
  </si>
  <si>
    <t>03123902</t>
  </si>
  <si>
    <t>2614IAN000497542</t>
  </si>
  <si>
    <t>MIJA</t>
  </si>
  <si>
    <t>MARIA ROSA</t>
  </si>
  <si>
    <t>44106801</t>
  </si>
  <si>
    <t>2614IAN000498681</t>
  </si>
  <si>
    <t>TAIZAN</t>
  </si>
  <si>
    <t>ELIZA</t>
  </si>
  <si>
    <t>71574721</t>
  </si>
  <si>
    <t>2614IAN000498733</t>
  </si>
  <si>
    <t>MONJA</t>
  </si>
  <si>
    <t>CARLOS JOEL</t>
  </si>
  <si>
    <t>70757024</t>
  </si>
  <si>
    <t>2614IAN000498756</t>
  </si>
  <si>
    <t>HURTADO</t>
  </si>
  <si>
    <t>KARLCHRISTHIAN</t>
  </si>
  <si>
    <t>21536372</t>
  </si>
  <si>
    <t>2614IAN000498759</t>
  </si>
  <si>
    <t>CUCHO</t>
  </si>
  <si>
    <t>TIPACTI</t>
  </si>
  <si>
    <t>RESSLY JOVANA</t>
  </si>
  <si>
    <t>28809324</t>
  </si>
  <si>
    <t>2614IAN000496595</t>
  </si>
  <si>
    <t>SANTUSA</t>
  </si>
  <si>
    <t>60684254</t>
  </si>
  <si>
    <t>2614IAN000498660</t>
  </si>
  <si>
    <t>TEOFILO</t>
  </si>
  <si>
    <t>19223718</t>
  </si>
  <si>
    <t>2614IAN000497070</t>
  </si>
  <si>
    <t>URCIA</t>
  </si>
  <si>
    <t>MAVILA ELIZABETH</t>
  </si>
  <si>
    <t>73816764</t>
  </si>
  <si>
    <t>2514IAN000467407</t>
  </si>
  <si>
    <t xml:space="preserve">LLACTAHUAMAN </t>
  </si>
  <si>
    <t>SORAYA NATALIA</t>
  </si>
  <si>
    <t>28262105</t>
  </si>
  <si>
    <t>2614IAN000498655</t>
  </si>
  <si>
    <t>73332210</t>
  </si>
  <si>
    <t>2614IAN000497068</t>
  </si>
  <si>
    <t>AKANE XIOMARA</t>
  </si>
  <si>
    <t>40553583</t>
  </si>
  <si>
    <t>2614IAN000495779</t>
  </si>
  <si>
    <t>HUALCAS</t>
  </si>
  <si>
    <t>MOZOMBITE</t>
  </si>
  <si>
    <t>71078354</t>
  </si>
  <si>
    <t>2614IAN000498438</t>
  </si>
  <si>
    <t xml:space="preserve">LEANDRO MANUEL </t>
  </si>
  <si>
    <t>42251343</t>
  </si>
  <si>
    <t>2614IAN000498724</t>
  </si>
  <si>
    <t>MEZONES</t>
  </si>
  <si>
    <t>40064733</t>
  </si>
  <si>
    <t>2614IAN000497521</t>
  </si>
  <si>
    <t xml:space="preserve">MAJUAN </t>
  </si>
  <si>
    <t xml:space="preserve">MERINO </t>
  </si>
  <si>
    <t xml:space="preserve">MARTHA </t>
  </si>
  <si>
    <t>09475498</t>
  </si>
  <si>
    <t>2614IAN000497025</t>
  </si>
  <si>
    <t>MARDELY</t>
  </si>
  <si>
    <t>10475879</t>
  </si>
  <si>
    <t>2614IAN000498090</t>
  </si>
  <si>
    <t xml:space="preserve">SERGIO MATIAS </t>
  </si>
  <si>
    <t>43613071</t>
  </si>
  <si>
    <t>2614IAN000498046</t>
  </si>
  <si>
    <t>FANY</t>
  </si>
  <si>
    <t>45839006</t>
  </si>
  <si>
    <t>2614IAN000498319</t>
  </si>
  <si>
    <t>MIRIA</t>
  </si>
  <si>
    <t>22754139</t>
  </si>
  <si>
    <t>2614IAN000498645</t>
  </si>
  <si>
    <t>MAYLLE</t>
  </si>
  <si>
    <t>CHAGUA</t>
  </si>
  <si>
    <t>CLEVER HUBERTO</t>
  </si>
  <si>
    <t>19230625</t>
  </si>
  <si>
    <t>2614IAN000498664</t>
  </si>
  <si>
    <t>NANCY NOEMI</t>
  </si>
  <si>
    <t>2614IAN000497230</t>
  </si>
  <si>
    <t>MONTESINOS</t>
  </si>
  <si>
    <t>ROBERTO</t>
  </si>
  <si>
    <t>ANA ROXANA</t>
  </si>
  <si>
    <t>262IAN000498734</t>
  </si>
  <si>
    <t>KAREN VICTORIA</t>
  </si>
  <si>
    <t>72453965</t>
  </si>
  <si>
    <t>2614IAN000498749</t>
  </si>
  <si>
    <t>MOYANO</t>
  </si>
  <si>
    <t>2614IAN000498708</t>
  </si>
  <si>
    <t>2614IAN000498707</t>
  </si>
  <si>
    <t>APOLAYA</t>
  </si>
  <si>
    <t>ROSA VICTORIA</t>
  </si>
  <si>
    <t>2614IAN000493856</t>
  </si>
  <si>
    <t>LILIANY LETICIA</t>
  </si>
  <si>
    <t>2614IAN000497010</t>
  </si>
  <si>
    <t>VALDIVIESO</t>
  </si>
  <si>
    <t>OLINDA LUZ</t>
  </si>
  <si>
    <t>01186492</t>
  </si>
  <si>
    <t>2614IAN000498341</t>
  </si>
  <si>
    <t>VDA DE RIOS</t>
  </si>
  <si>
    <t>LUDITH</t>
  </si>
  <si>
    <t>2614IAN000496678</t>
  </si>
  <si>
    <t>DAMIAN</t>
  </si>
  <si>
    <t>FREDDY</t>
  </si>
  <si>
    <t>02840332</t>
  </si>
  <si>
    <t>2614IAN000498184</t>
  </si>
  <si>
    <t>FRANKLIN ANIBAL</t>
  </si>
  <si>
    <t>2614IAN000498731</t>
  </si>
  <si>
    <t>CUSTODIO</t>
  </si>
  <si>
    <t>CINTHIA ARACELY</t>
  </si>
  <si>
    <t>2614IAN000498729</t>
  </si>
  <si>
    <t>MERLY ONEY</t>
  </si>
  <si>
    <t>75336498</t>
  </si>
  <si>
    <t>2614IAN000495510</t>
  </si>
  <si>
    <t xml:space="preserve">CARRION </t>
  </si>
  <si>
    <t xml:space="preserve">JAMERLY WILLIAN </t>
  </si>
  <si>
    <t>42182207</t>
  </si>
  <si>
    <t>2614IAN000498691</t>
  </si>
  <si>
    <t xml:space="preserve">TICLIAHUANCA </t>
  </si>
  <si>
    <t>02822944</t>
  </si>
  <si>
    <t>2614IAN000496446</t>
  </si>
  <si>
    <t>MACHARE</t>
  </si>
  <si>
    <t>PATRICIA ESPERANZA</t>
  </si>
  <si>
    <t>02897043</t>
  </si>
  <si>
    <t>2614IAN000498697</t>
  </si>
  <si>
    <t>73693876</t>
  </si>
  <si>
    <t>2614IAN000497826</t>
  </si>
  <si>
    <t xml:space="preserve">VILLAVICENCIO </t>
  </si>
  <si>
    <t xml:space="preserve">HORTENCIA </t>
  </si>
  <si>
    <t>02870662</t>
  </si>
  <si>
    <t>2614IAN000498257</t>
  </si>
  <si>
    <t xml:space="preserve">RISCO </t>
  </si>
  <si>
    <t xml:space="preserve">PABLO </t>
  </si>
  <si>
    <t>03353328</t>
  </si>
  <si>
    <t>2614IAN000493112</t>
  </si>
  <si>
    <t>09235643</t>
  </si>
  <si>
    <t>2614IAN000498848</t>
  </si>
  <si>
    <t>CELESTINA</t>
  </si>
  <si>
    <t>72781344</t>
  </si>
  <si>
    <t>2614IAN000498799</t>
  </si>
  <si>
    <t xml:space="preserve">PRECIADO </t>
  </si>
  <si>
    <t xml:space="preserve">MANUEL ALEJANDRO </t>
  </si>
  <si>
    <t>02846847</t>
  </si>
  <si>
    <t>2614IAN000494390</t>
  </si>
  <si>
    <t>DE MONTERO</t>
  </si>
  <si>
    <t>ROSINA DEL CARMEN</t>
  </si>
  <si>
    <t>71123415</t>
  </si>
  <si>
    <t>2614IAN000498833</t>
  </si>
  <si>
    <t>CARLO ANDRE</t>
  </si>
  <si>
    <t>02860997</t>
  </si>
  <si>
    <t>2614IAN000494743</t>
  </si>
  <si>
    <t>KARLA PILAR</t>
  </si>
  <si>
    <t>07991310</t>
  </si>
  <si>
    <t>262IAN000498842</t>
  </si>
  <si>
    <t>SILVIA GLADYS</t>
  </si>
  <si>
    <t>2614IAN000494037</t>
  </si>
  <si>
    <t>MOROCHO</t>
  </si>
  <si>
    <t>LEDY</t>
  </si>
  <si>
    <t>2614IAN000494552</t>
  </si>
  <si>
    <t>GRABIEL</t>
  </si>
  <si>
    <t>03380359</t>
  </si>
  <si>
    <t>2614IAN000494812</t>
  </si>
  <si>
    <t>AGRAMONTE</t>
  </si>
  <si>
    <t>DORALINDA MARGARITA</t>
  </si>
  <si>
    <t>46195687</t>
  </si>
  <si>
    <t>2614IAN000498592</t>
  </si>
  <si>
    <t>PEDEMONTE</t>
  </si>
  <si>
    <t>STEPHANIE MARIBEL</t>
  </si>
  <si>
    <t>JF POSTULACOMO SOLTERO PERO ES DIVORCIADO</t>
  </si>
  <si>
    <t>GF SUPERA IFM PERMITIDO</t>
  </si>
  <si>
    <t>DDJJ NO COINCIDE CON RENIEC - FECHA DE NACIMIENTO DE JF MAL DIGITADO DICE: 15/07/1966 DEBE DECIR: 15/07/1986</t>
  </si>
  <si>
    <t>DDJJ NO COINCIDE CON RENIEC - NOMBRE DE JF  DICE: RICHARD DEBE DECIR: RICHAR</t>
  </si>
  <si>
    <t>DDJJ NO COINCIDE CON RENIEC - APELLIDO DE CF  DICE: QUIJIAP DEBE DECIR: CHIJIAP</t>
  </si>
  <si>
    <t xml:space="preserve"> JF POSTULA CON CF ABUELO PERO NO TIENE TAL PARENTESCO (NOMBRE DE LA MADRE DEL VINCULO DICE: CARMEN Y CF ES MARIA ESTANISLADA)</t>
  </si>
  <si>
    <t xml:space="preserve">DDJJ NO COINCIDE CON RENIEC - NOMBRE DE CF  DICE: BRAYAN DEBE DECIR: BRYAN </t>
  </si>
  <si>
    <t>DDJJ NO COINCIDE CON RENIEC - APELLIDO DE CF  DICE:RETTO AVENTURA DEBE DECIR: RETTO VENTURA</t>
  </si>
  <si>
    <t>DDJJ NO COINCIDE CON RENIEC - DNI DE CF  DICE: 226662795  DEBE DECIR: 26627952</t>
  </si>
  <si>
    <t>DDJJ NO COINCIDE CON RENIEC - APELLIDO DE JF  DICE: CRORDOVA  DEBE DECIR: CORDOVA</t>
  </si>
  <si>
    <t>GF TIENE PROPIEDAD ACTIVA EN LIMA/GF SUPERA IFM PERMITIDO</t>
  </si>
  <si>
    <t>DDJJ NO COINCIDE CON RENIEC - NOMBRE DE CF  DICE: MARIA ESTEFANY  DEBE DECIR: MARINA ESTEFANNY</t>
  </si>
  <si>
    <t>CF TIENE PROPIEDAD ACTIVA EN ABANCAY</t>
  </si>
  <si>
    <t xml:space="preserve">DDJJ NO COINCIDE CON RENIEC - APELLIDO DE CF  DICE: PARDO ROJO DEBE DECIR: PARCO ROJO </t>
  </si>
  <si>
    <t>DDJJ NO COINCIDE CON RENIEC - NOMBRE DE JF  DICE: HUAMANI SANTURA CHIPANA DEBE DECIR: SANTUSA CHIPANA HUAMANI</t>
  </si>
  <si>
    <t>DDJJ NO COINCIDE CON RENIEC - DNI DE CF  DICE: 29560144 DEBE DECIR: 92560144</t>
  </si>
  <si>
    <t>DDJJ NO COINCIDE CON RENIEC - NOMBRE DE CF  DICE: ESCOBAT URCIA  DEBE DECIR:ESCOBAR SOTO</t>
  </si>
  <si>
    <t>JF TIENE PROPIEDAD ACTIVA EN AYACUCHO/GF SUPERA IFM PERMITIDO</t>
  </si>
  <si>
    <t>JF RESIDE EN EL EXTRANJERO/CF TIENE PROPIEDAD ACTIVA EN TRUJILLO</t>
  </si>
  <si>
    <t>CF TIENE PROPIEDAD ACTIVA EN JUANJUI</t>
  </si>
  <si>
    <t>CF REGISTRADA NO CORRESPONDE A LA MADRE DEL JF</t>
  </si>
  <si>
    <t>EN STP APELLIDO MATERNO DE CF MAL ESCRITO  DICE: LOPEZ DEBE DECIR: JIMENEZ</t>
  </si>
  <si>
    <t>GF POSTULAN COMO SOLTEROS PERO JF ES CASADO / JF TIENE PROPIEDAD ACTIVA EN AREQUIPA</t>
  </si>
  <si>
    <t>JF TIENE PROPIEDAD ACTIVA EN SAN PEDRO</t>
  </si>
  <si>
    <t>DDJJ NO COINCIDE CON RENIEC - DNI DE CF  DICE: 20577535 DEBE DECIR: 20577532</t>
  </si>
  <si>
    <t>EN STP NOMBRE DE CF MAL ESCRITO DICE: VALEZKA DEBE DECIR: VALESKA</t>
  </si>
  <si>
    <t>CF TIENE RESTRICCIÓN - FALLECIMIENTO / CF TIENE PROPIEDAD ACTIVA EN PIURA</t>
  </si>
  <si>
    <t>DDJJ NO COINCIDE CON RENIEC - NOMBRE DE CF  DICE: ANNETTE KRISTELL DEBE DECIR: ANNETTE KRISSTELL</t>
  </si>
  <si>
    <t>DDJJ NO COINCIDE CON RENIEC-NOMBRE DE CF MAL UBICADOS DICE: AYALA JEREMI ALVARO DAMIAN DEBE DECIR:JEREMI ALVARO DAMIAN AYALA</t>
  </si>
  <si>
    <t xml:space="preserve">DDJJ NO COINCIDE CON RENIEC - DNI DE CF  DICE: 78367895  DEBE DECIR: 78367595 </t>
  </si>
  <si>
    <t>DDJJ NO COINCIDE CON RENIEC - FECHA DE NACIMIENTO DE JF MAL DIGITADO DICE: 25/12/1986 DEBE DECIR: 25/12/1983</t>
  </si>
  <si>
    <t>GF NO ADJUNTA FORMULARIO DE INSCRIPCIÓN (FORMULARIO NO LEGIBLE)/ DDJJ NO COINCIDE CON RENIEC - NOMBRE DE JF  DICE: JAMERLY WILLIAN DEBE DECIR: JAMERLY WILIAN / DDJJ NO COINCIDE CON RENIEC - APELLIDO MATERNO DE CF  DICE: LACHIRA DEBE DECIR: LA CHIRA</t>
  </si>
  <si>
    <t>DDJJ NO COINCIDE CON RENIEC - NOMBRE DE JF  DICE: SANDRA DEBE DECIR: SANDRA EDILBURGA</t>
  </si>
  <si>
    <t>DDJJ NO COINCIDE CON RENIEC - APELLIDO MATERNO DE CF  DICE: HUACHE DEBE DECIR: HUACHEZ</t>
  </si>
  <si>
    <t>JF ES CASADO Y POSTULA CON CF (NIETO)</t>
  </si>
  <si>
    <t>DDJJ NO COINCIDE CON RENIEC - NOMBRE DE CF  DICE: MAIL DEBE DECIR: MAEL</t>
  </si>
  <si>
    <t>DDJJ NO COINCIDE CON RENIEC - NOMBRE DE JF  DICE: LEDY DEBE DECIR: LEDY INDALIRA</t>
  </si>
  <si>
    <t>DDJJ NO COINCIDE CON RENIEC - FECHA DE NACIMIENTO DE CF MAL DIGITADO DICE: 05/02/1960 DEBE DECIR: 04/02/1959</t>
  </si>
  <si>
    <t>CF TIENE APOYO ACTIVO EN PIURA</t>
  </si>
  <si>
    <t>74717689</t>
  </si>
  <si>
    <t>262IAN000484133</t>
  </si>
  <si>
    <t>CUBILLAS</t>
  </si>
  <si>
    <t>GALGO</t>
  </si>
  <si>
    <t>ENRIQUE ANTONIO</t>
  </si>
  <si>
    <t>41667431</t>
  </si>
  <si>
    <t>2614IAN000484638</t>
  </si>
  <si>
    <t>JANET AURORA</t>
  </si>
  <si>
    <t>10454428</t>
  </si>
  <si>
    <t>262IAN000484624</t>
  </si>
  <si>
    <t>YOLANDA CONSUELO</t>
  </si>
  <si>
    <t>73798095</t>
  </si>
  <si>
    <t>2614IAN000484610</t>
  </si>
  <si>
    <t>AIVY YUBITZA</t>
  </si>
  <si>
    <t>46460180</t>
  </si>
  <si>
    <t>262IAN000485167</t>
  </si>
  <si>
    <t xml:space="preserve">LUIS JAVIER  </t>
  </si>
  <si>
    <t>20068467</t>
  </si>
  <si>
    <t>262IAN000485113</t>
  </si>
  <si>
    <t>73780835</t>
  </si>
  <si>
    <t>262IAN000485648</t>
  </si>
  <si>
    <t xml:space="preserve">EDSON ELIAS </t>
  </si>
  <si>
    <t>23172503</t>
  </si>
  <si>
    <t>262IAN000485932</t>
  </si>
  <si>
    <t xml:space="preserve"> MEDINA </t>
  </si>
  <si>
    <t>CLARIANA</t>
  </si>
  <si>
    <t>HANS JONATHAN</t>
  </si>
  <si>
    <t>44922185</t>
  </si>
  <si>
    <t>262IAN000486148</t>
  </si>
  <si>
    <t>LODUVICO</t>
  </si>
  <si>
    <t>76348032</t>
  </si>
  <si>
    <t>262IAN000486276</t>
  </si>
  <si>
    <t>JOSUE ALDAIR</t>
  </si>
  <si>
    <t>76305419</t>
  </si>
  <si>
    <t>262IAN000486318</t>
  </si>
  <si>
    <t>75771185</t>
  </si>
  <si>
    <t>2614IAN000487009</t>
  </si>
  <si>
    <t>JORDAN JEANFRANCO</t>
  </si>
  <si>
    <t>71445402</t>
  </si>
  <si>
    <t>2614IAN000486967</t>
  </si>
  <si>
    <t>ECHAIZ</t>
  </si>
  <si>
    <t>MAGALLANES</t>
  </si>
  <si>
    <t>45271353</t>
  </si>
  <si>
    <t>28225411</t>
  </si>
  <si>
    <t>72382757</t>
  </si>
  <si>
    <t>94416150</t>
  </si>
  <si>
    <t>76917013</t>
  </si>
  <si>
    <t>27294120</t>
  </si>
  <si>
    <t>02869609</t>
  </si>
  <si>
    <t>09584156</t>
  </si>
  <si>
    <t>28305795</t>
  </si>
  <si>
    <t>33578314</t>
  </si>
  <si>
    <t>73331916</t>
  </si>
  <si>
    <t>76270285</t>
  </si>
  <si>
    <t>70045817</t>
  </si>
  <si>
    <t>44750418</t>
  </si>
  <si>
    <t>47477683</t>
  </si>
  <si>
    <t>40313075</t>
  </si>
  <si>
    <t>29413356</t>
  </si>
  <si>
    <t>40782154</t>
  </si>
  <si>
    <t>47355952</t>
  </si>
  <si>
    <t>09519511</t>
  </si>
  <si>
    <t>40947717</t>
  </si>
  <si>
    <t>18204342</t>
  </si>
  <si>
    <t>02884292</t>
  </si>
  <si>
    <t>08503094</t>
  </si>
  <si>
    <t>41720891</t>
  </si>
  <si>
    <t>43734258</t>
  </si>
  <si>
    <t>40477332</t>
  </si>
  <si>
    <t>27544232</t>
  </si>
  <si>
    <t>19558209</t>
  </si>
  <si>
    <t>77037723</t>
  </si>
  <si>
    <t>22265044</t>
  </si>
  <si>
    <t>70221743</t>
  </si>
  <si>
    <t>74765311</t>
  </si>
  <si>
    <t>44288142</t>
  </si>
  <si>
    <t>71189733</t>
  </si>
  <si>
    <t>60924998</t>
  </si>
  <si>
    <t>10756504</t>
  </si>
  <si>
    <t>71889555</t>
  </si>
  <si>
    <t>72295575</t>
  </si>
  <si>
    <t>62317969</t>
  </si>
  <si>
    <t>00799525</t>
  </si>
  <si>
    <t>22271104</t>
  </si>
  <si>
    <t>77329824</t>
  </si>
  <si>
    <t>46553750</t>
  </si>
  <si>
    <t>15371182</t>
  </si>
  <si>
    <t>73491752</t>
  </si>
  <si>
    <t>10147989</t>
  </si>
  <si>
    <t>41039174</t>
  </si>
  <si>
    <t>00212921</t>
  </si>
  <si>
    <t>41924719</t>
  </si>
  <si>
    <t>09022330</t>
  </si>
  <si>
    <t>48156498</t>
  </si>
  <si>
    <t>43225538</t>
  </si>
  <si>
    <t>74769191</t>
  </si>
  <si>
    <t>15371503</t>
  </si>
  <si>
    <t>72911193</t>
  </si>
  <si>
    <t>45999719</t>
  </si>
  <si>
    <t>73312803</t>
  </si>
  <si>
    <t>03848448</t>
  </si>
  <si>
    <t>47455728</t>
  </si>
  <si>
    <t>78884927</t>
  </si>
  <si>
    <t>47865906</t>
  </si>
  <si>
    <t>75652755</t>
  </si>
  <si>
    <t>71210862</t>
  </si>
  <si>
    <t>76806151</t>
  </si>
  <si>
    <t>27676488</t>
  </si>
  <si>
    <t>18097878</t>
  </si>
  <si>
    <t>72224049</t>
  </si>
  <si>
    <t>73494113</t>
  </si>
  <si>
    <t>46858410</t>
  </si>
  <si>
    <t>46122089</t>
  </si>
  <si>
    <t>42421399</t>
  </si>
  <si>
    <t>71977294</t>
  </si>
  <si>
    <t>73737161</t>
  </si>
  <si>
    <t>19054204</t>
  </si>
  <si>
    <t>77058599</t>
  </si>
  <si>
    <t>09308629</t>
  </si>
  <si>
    <t>76124379</t>
  </si>
  <si>
    <t>42840598</t>
  </si>
  <si>
    <t>42622190</t>
  </si>
  <si>
    <t>61262007</t>
  </si>
  <si>
    <t>23100651</t>
  </si>
  <si>
    <t>17640168</t>
  </si>
  <si>
    <t>41209029</t>
  </si>
  <si>
    <t>17584697</t>
  </si>
  <si>
    <t>77157443</t>
  </si>
  <si>
    <t>71081651</t>
  </si>
  <si>
    <t>44620272</t>
  </si>
  <si>
    <t>43285149</t>
  </si>
  <si>
    <t>42896573</t>
  </si>
  <si>
    <t>61595566</t>
  </si>
  <si>
    <t>74243267</t>
  </si>
  <si>
    <t>2614IAN000499030</t>
  </si>
  <si>
    <t xml:space="preserve">NIXON </t>
  </si>
  <si>
    <t>2614IAN000498904</t>
  </si>
  <si>
    <t>MARQUINA</t>
  </si>
  <si>
    <t>262IAN000498954</t>
  </si>
  <si>
    <t>GAVIDIA</t>
  </si>
  <si>
    <t>CHUQUINO</t>
  </si>
  <si>
    <t>ERICKSON LUIS</t>
  </si>
  <si>
    <t>2614IAN000495054</t>
  </si>
  <si>
    <t>HUAYHUA DE GUEVARA</t>
  </si>
  <si>
    <t>TERESA TEOFILA</t>
  </si>
  <si>
    <t>2614IAN000497538</t>
  </si>
  <si>
    <t>MERLO</t>
  </si>
  <si>
    <t>FELICITA MARGOT</t>
  </si>
  <si>
    <t>2614IAN000499003</t>
  </si>
  <si>
    <t>MAVILA</t>
  </si>
  <si>
    <t>2614IAN000497946</t>
  </si>
  <si>
    <t>MONICA JUVIXSA</t>
  </si>
  <si>
    <t>2614IAN000496934</t>
  </si>
  <si>
    <t>GUILLERMINA VICTORIA</t>
  </si>
  <si>
    <t>2514IAN000471161</t>
  </si>
  <si>
    <t>APARI</t>
  </si>
  <si>
    <t>NICANOR</t>
  </si>
  <si>
    <t>2614IAN000497532</t>
  </si>
  <si>
    <t>PAULINO EDILBERTO</t>
  </si>
  <si>
    <t>2614IAN000498540</t>
  </si>
  <si>
    <t>JEAMPIERRE JUNIOR</t>
  </si>
  <si>
    <t>262IAN000499073</t>
  </si>
  <si>
    <t>JHONNY</t>
  </si>
  <si>
    <t>2614IAN000497742</t>
  </si>
  <si>
    <t>2614IAN000497417</t>
  </si>
  <si>
    <t>2614IAN000499055</t>
  </si>
  <si>
    <t>SEGUNDO DEMETRIO</t>
  </si>
  <si>
    <t>2614IAN000497348</t>
  </si>
  <si>
    <t>PERCY JORGE</t>
  </si>
  <si>
    <t>2514IAN000469125</t>
  </si>
  <si>
    <t xml:space="preserve">CELIA MAURA </t>
  </si>
  <si>
    <t>2614IAN000498519</t>
  </si>
  <si>
    <t>LEITOM LUDOVICK</t>
  </si>
  <si>
    <t>2614IAN000493246</t>
  </si>
  <si>
    <t>ANICAMA</t>
  </si>
  <si>
    <t>LLILI ESTEFANI</t>
  </si>
  <si>
    <t>2614IAN000498151</t>
  </si>
  <si>
    <t>ELSA LILY</t>
  </si>
  <si>
    <t>2614IAN000499024</t>
  </si>
  <si>
    <t xml:space="preserve">TRAUCO </t>
  </si>
  <si>
    <t xml:space="preserve">GOMEZ DE REATEGUI </t>
  </si>
  <si>
    <t xml:space="preserve">LINA MARIA </t>
  </si>
  <si>
    <t>1814IAN000110019</t>
  </si>
  <si>
    <t>TORIBIO</t>
  </si>
  <si>
    <t>TERESA PAOLA</t>
  </si>
  <si>
    <t>2614IAN000499242</t>
  </si>
  <si>
    <t>LEVANO</t>
  </si>
  <si>
    <t>FLOR LUZ</t>
  </si>
  <si>
    <t>2614IAN000499222</t>
  </si>
  <si>
    <t>MIRIAM MABEL</t>
  </si>
  <si>
    <t>262IAN000499190</t>
  </si>
  <si>
    <t>LOARTE</t>
  </si>
  <si>
    <t>ROOSVELTH</t>
  </si>
  <si>
    <t>2614IAN000499229</t>
  </si>
  <si>
    <t>LUZ BELLA</t>
  </si>
  <si>
    <t>2614IAN000492164</t>
  </si>
  <si>
    <t>2614IAN000499239</t>
  </si>
  <si>
    <t>CERDAN</t>
  </si>
  <si>
    <t>FERMIN</t>
  </si>
  <si>
    <t>2614IAN000499263</t>
  </si>
  <si>
    <t>NAVEZ</t>
  </si>
  <si>
    <t>2614IAN000499135</t>
  </si>
  <si>
    <t>MAURO</t>
  </si>
  <si>
    <t>ADRIANA LISSE</t>
  </si>
  <si>
    <t>2614IAN000499237</t>
  </si>
  <si>
    <t>MAGNA</t>
  </si>
  <si>
    <t>2614IAN000499058</t>
  </si>
  <si>
    <t>PHUÑA</t>
  </si>
  <si>
    <t>2614IAN000499118</t>
  </si>
  <si>
    <t>ASHLEY TAMARA NICOLE</t>
  </si>
  <si>
    <t>2614IAN000498926</t>
  </si>
  <si>
    <t xml:space="preserve">URRUTIA </t>
  </si>
  <si>
    <t>YHESICA PAOLA</t>
  </si>
  <si>
    <t>2614IAN000497791</t>
  </si>
  <si>
    <t>SIERRALTA</t>
  </si>
  <si>
    <t>MIGUEL NICOLAS</t>
  </si>
  <si>
    <t>2614IAN000488408</t>
  </si>
  <si>
    <t>HIDALGO</t>
  </si>
  <si>
    <t>FRANCIS MARIADELA</t>
  </si>
  <si>
    <t>2614IAN000499356</t>
  </si>
  <si>
    <t>LEAU</t>
  </si>
  <si>
    <t>2614IAN000496514</t>
  </si>
  <si>
    <t>YACE</t>
  </si>
  <si>
    <t>PEDRO ANGEL</t>
  </si>
  <si>
    <t>2614IAN000499382</t>
  </si>
  <si>
    <t>JAIMES</t>
  </si>
  <si>
    <t>EDWIN JOEL</t>
  </si>
  <si>
    <t>2614IAN000499162</t>
  </si>
  <si>
    <t>IPARRAGUIRRE</t>
  </si>
  <si>
    <t>CAPA</t>
  </si>
  <si>
    <t>FANI ANIVEL</t>
  </si>
  <si>
    <t>2614IAN000493376</t>
  </si>
  <si>
    <t>MARINA MARIBEL</t>
  </si>
  <si>
    <t>2614IAN000499419</t>
  </si>
  <si>
    <t>2614IAN000499325</t>
  </si>
  <si>
    <t xml:space="preserve">RAFAEL </t>
  </si>
  <si>
    <t xml:space="preserve">YONER ISAIAS </t>
  </si>
  <si>
    <t>2614IAN000499466</t>
  </si>
  <si>
    <t>IRMA INES</t>
  </si>
  <si>
    <t>2614IAN000499440</t>
  </si>
  <si>
    <t>JORGE MARCELINO</t>
  </si>
  <si>
    <t>2614IAN000496072</t>
  </si>
  <si>
    <t>JULIO JOSE</t>
  </si>
  <si>
    <t>262IAN000499381</t>
  </si>
  <si>
    <t>BRETONECHE</t>
  </si>
  <si>
    <t>2614IAN000496712</t>
  </si>
  <si>
    <t>2614IAN000499399</t>
  </si>
  <si>
    <t>XIOMARA MARGORIA</t>
  </si>
  <si>
    <t>2614IAN000498680</t>
  </si>
  <si>
    <t>FLORINDA</t>
  </si>
  <si>
    <t>2614IAN000499205</t>
  </si>
  <si>
    <t>MARINA</t>
  </si>
  <si>
    <t>2614IAN000487907</t>
  </si>
  <si>
    <t xml:space="preserve">PATIÑO </t>
  </si>
  <si>
    <t>ATILIO</t>
  </si>
  <si>
    <t>2614IAN000497904</t>
  </si>
  <si>
    <t>VIVIANA</t>
  </si>
  <si>
    <t>2614IAN000499402</t>
  </si>
  <si>
    <t>RECUENCO</t>
  </si>
  <si>
    <t>NEYSER</t>
  </si>
  <si>
    <t>2614IAN000499448</t>
  </si>
  <si>
    <t>DEMETRIA</t>
  </si>
  <si>
    <t>2614IAN000499114</t>
  </si>
  <si>
    <t>JOSE ESTEBAN</t>
  </si>
  <si>
    <t>2614IAN000499331</t>
  </si>
  <si>
    <t>ELVIS RONI</t>
  </si>
  <si>
    <t>2614IAN000491711</t>
  </si>
  <si>
    <t>ANGEL DAVID</t>
  </si>
  <si>
    <t>2614IAN000499639</t>
  </si>
  <si>
    <t>ARSELLES</t>
  </si>
  <si>
    <t>MANUEL ALBERTO</t>
  </si>
  <si>
    <t>2614IAN000498713</t>
  </si>
  <si>
    <t>ROCIO DIANA</t>
  </si>
  <si>
    <t>2614IAN000499493</t>
  </si>
  <si>
    <t>MOYA</t>
  </si>
  <si>
    <t>ELISA</t>
  </si>
  <si>
    <t>2614IAN000499334</t>
  </si>
  <si>
    <t>ERICKA DEL ROCIO</t>
  </si>
  <si>
    <t>2514IAN000457539</t>
  </si>
  <si>
    <t>262IAN000499557</t>
  </si>
  <si>
    <t>LIZ VIOLETA</t>
  </si>
  <si>
    <t>2614IAN000499579</t>
  </si>
  <si>
    <t>2614IAN000499620</t>
  </si>
  <si>
    <t>2614IAN000499632</t>
  </si>
  <si>
    <t>CONDEMARIN</t>
  </si>
  <si>
    <t>ROSSANA DEL CARMEN HERMELINDA</t>
  </si>
  <si>
    <t>2614IAN000484851</t>
  </si>
  <si>
    <t>ZETA</t>
  </si>
  <si>
    <t>JANELLA  YANDIRA</t>
  </si>
  <si>
    <t>2614IAN000499457</t>
  </si>
  <si>
    <t>CRISTIAN ALBERTO</t>
  </si>
  <si>
    <t>2614IAN000499378</t>
  </si>
  <si>
    <t xml:space="preserve">JOTA </t>
  </si>
  <si>
    <t>LUCY</t>
  </si>
  <si>
    <t>2614IAN000499514</t>
  </si>
  <si>
    <t>2614IAN000498496</t>
  </si>
  <si>
    <t>KELLY</t>
  </si>
  <si>
    <t>2614IAN000499607</t>
  </si>
  <si>
    <t>AGUILA</t>
  </si>
  <si>
    <t>JUAN ROBERTO</t>
  </si>
  <si>
    <t>2614IAN000499498</t>
  </si>
  <si>
    <t>DENIS MAYCOL</t>
  </si>
  <si>
    <t>2614IAN000496997</t>
  </si>
  <si>
    <t>ARCESIO</t>
  </si>
  <si>
    <t>2614IAN000498737</t>
  </si>
  <si>
    <t>NARCISO</t>
  </si>
  <si>
    <t>2614IAN000497113</t>
  </si>
  <si>
    <t>TAMARIZ</t>
  </si>
  <si>
    <t>LAGUNA</t>
  </si>
  <si>
    <t>PATRICIA MILEY</t>
  </si>
  <si>
    <t>2614IAN000499719</t>
  </si>
  <si>
    <t>LEGUIA DE ALARCON</t>
  </si>
  <si>
    <t>BENITA</t>
  </si>
  <si>
    <t>2614IAN000490850</t>
  </si>
  <si>
    <t>MOZO</t>
  </si>
  <si>
    <t>MARVIN JHOEL</t>
  </si>
  <si>
    <t>2614IAN000499695</t>
  </si>
  <si>
    <t xml:space="preserve">ALEGRIA </t>
  </si>
  <si>
    <t xml:space="preserve">CALVAY </t>
  </si>
  <si>
    <t xml:space="preserve">BENIGNO </t>
  </si>
  <si>
    <t>2614IAN000499729</t>
  </si>
  <si>
    <t>2614IAN000497152</t>
  </si>
  <si>
    <t>NIDIA OLENKA</t>
  </si>
  <si>
    <t>2614IAN000499713</t>
  </si>
  <si>
    <t>SALVA</t>
  </si>
  <si>
    <t>JHUVITZA</t>
  </si>
  <si>
    <t>2614IAN000499735</t>
  </si>
  <si>
    <t>CLODOALDO MONER</t>
  </si>
  <si>
    <t>2614IAN000490406</t>
  </si>
  <si>
    <t xml:space="preserve">YRIS </t>
  </si>
  <si>
    <t>2614IAN000499716</t>
  </si>
  <si>
    <t xml:space="preserve">EPIFANIO WALTER </t>
  </si>
  <si>
    <t>2614IAN000499686</t>
  </si>
  <si>
    <t xml:space="preserve">CRISANTO </t>
  </si>
  <si>
    <t>ERMENEJILDA</t>
  </si>
  <si>
    <t>2614IAN000490804</t>
  </si>
  <si>
    <t>YNGA</t>
  </si>
  <si>
    <t>JOSUE YEANPIERRE</t>
  </si>
  <si>
    <t>2614IAN000499799</t>
  </si>
  <si>
    <t>SEGUNDO TEOFILO</t>
  </si>
  <si>
    <t>2614IAN000499624</t>
  </si>
  <si>
    <t>CHAMBERGO</t>
  </si>
  <si>
    <t>URBAY</t>
  </si>
  <si>
    <t>262IAN000499819</t>
  </si>
  <si>
    <t>ALONSO CESAR</t>
  </si>
  <si>
    <t>2614IAN000499779</t>
  </si>
  <si>
    <t>AYDE ROCIO</t>
  </si>
  <si>
    <t>2614IAN000497530</t>
  </si>
  <si>
    <t>SILVESTRE</t>
  </si>
  <si>
    <t>ZULEMA SILVIA</t>
  </si>
  <si>
    <t>2614IAN000499831</t>
  </si>
  <si>
    <t>2614IAN000499761</t>
  </si>
  <si>
    <t>ALZA</t>
  </si>
  <si>
    <t>DIEGO ARTURO</t>
  </si>
  <si>
    <t>DDJJ NO COINCIDE CON RENIEC - NOMBRE DE JF  DICE: ERICKSON DEBE DECIR: ERIKSON</t>
  </si>
  <si>
    <t>DDJJ NO COINCIDE CON RENIEC - DNI DE JF  DICE: 94416150  DEBE DECIR: 32739384</t>
  </si>
  <si>
    <t>DDJJ NO COINCIDE CON RENIEC - APELLIDO DE CF  DICE: HUIAMAN DEBE DECIR: HUAMAN</t>
  </si>
  <si>
    <t>FORMULARIO DE INSCRIPCIÓN NO PERTENECE  AL GF / NO ADJUNTO DNI DE MENOR DE EDAD PARA VALIDAR PARENTESCO</t>
  </si>
  <si>
    <t>JF TIENE PROPIEDAD ACTIVA EN AYACUCHO/CF TIENE PROPIEDAD ACTIVA EN AYACUCHO</t>
  </si>
  <si>
    <t xml:space="preserve">DDJJ NO COINCIDE CON RENIEC -APELLIDO DE CF  DICE: LEON CURIHUAMANI   DEBE DECIR: LEON CURIHUAMANI DE RAMOS </t>
  </si>
  <si>
    <t>DDJJ NO COINCIDE CON RENIEC - FECHA DE NACIMIENTO DE CF MAL DIGITADO DICE: 12/02/2011 DEBE DECIR: 21/07/1953</t>
  </si>
  <si>
    <t>DDJJ NO COINCIDE CON RENIEC - DNI DE CF  DICE: 80799488 DEBE DECIR: 80799188</t>
  </si>
  <si>
    <t>CF TIENE PROPIEDAD ACTIVA EN CUSCO</t>
  </si>
  <si>
    <t>CF TIENE PROPIEDAD ACTIVA EN  CHICLAYO</t>
  </si>
  <si>
    <t>JF TIENE PROPIEDAD ACTIVA EN HUAMACHUCO</t>
  </si>
  <si>
    <t>DDJJ NO COINCIDE CON RENIEC - NOMBRE DE JF  DICE: LISSE DEBE DECIR: LISSET</t>
  </si>
  <si>
    <t>DDJJ NO COINCIDE CON RENIEC - APELLIDO  DE CF  DICE: APARI PALOMINO DEBE DECIR: APARI BERROCAL</t>
  </si>
  <si>
    <t>DDJJ NO COINCIDE CON RENIEC - NOMBRE Y APELLIDO DE JF  DICE: GARCIA IRMA INES ROMAN  DEBE DECIR:  IRMA INES ROMAN GARCIA / DDJJ NO COINCIDE CON RENIEC - NOMBRE Y APELLIDO DE CF  DICE: HUAMAN BENIGNA GARCIA  DEBE DECIR:  BENIGNA GARCIA HUAMAN /FORMULARIO DE INSCRIPCIÓN NO TIENE FIRMA DE CF</t>
  </si>
  <si>
    <t>DDJJ NO COINCIDE CON RENIEC - FECHA DE NACIMIENTO DE JF MAL DIGITADO DICE: 08/07/2001 DEBE DECIR: 28/07/2001 / DDJJ NO COINCIDE CON RENIEC - FECHA DE NACIMIENTO DE CF MAL DIGITADO DICE: 05/02/2013 DEBE DECIR: 02/05/2013</t>
  </si>
  <si>
    <t>GF RESIDE EN EL EXTRANJERO (ESPAÑA) / JF TIENE PROPIEDAD ACTIVA EN PIURA</t>
  </si>
  <si>
    <t>DDJJ NO COINCIDE CON RENIEC - NOMBRE DE CF  DICE: CUPE CELESTINO LUNASCO DEBE DECIR: CELESTINO LUNASCO CUPE  // CF TIENE PROPIEDAD ACTIVA EN ICA</t>
  </si>
  <si>
    <t>DDJJ NO COINCIDE CON RENIEC - FECHA DE NACIMIENTO DE JF MAL DIGITADO DICE: 18/03/1994 DEBE DECIR: 18/03/1984</t>
  </si>
  <si>
    <t>DDJJ NO COINCIDE CON RENIEC - NOMBRE DE JF  DICE: NEYSER DEBE DECIR: NEYSER MASSIEL</t>
  </si>
  <si>
    <t>DDJJ NO COINCIDE CON RENIEC - NOMBRE DE CF  DICE: LEONARDO JHONATAN DEBE DECIR: LEONARDO JONATHAN</t>
  </si>
  <si>
    <t>DDJJ NO COINCIDE CON RENIEC - NOMBRE DE CF  DICE: STEFANO DEBE DECIR: STEFFANO</t>
  </si>
  <si>
    <t>FORMULARIO DIGITAL ANTIGUO / FORMULARIO DE INSCRIPCIÓN NO TIENE FIRMA DE CF</t>
  </si>
  <si>
    <t xml:space="preserve">DDJJ NO COINCIDE CON RENIEC - NOMBRE DE CF  DICE: ANDY CRISTIAN  DEBE DECIR: ANDY CRISTHIAN </t>
  </si>
  <si>
    <t>JF TIENE PROPIEDAD ACTIVA EN LIMA /DDJJ NO COINCIDE CON RENIEC - NOMBRE DE CF  DICE: FORTUNATA DEBE DECIR: FORTUNATO</t>
  </si>
  <si>
    <t>DDJJ NO COINCIDE CON RENIEC - NOMBRE DE JF  DICE: ARCESIO DEBE DECIR: ARSECIO</t>
  </si>
  <si>
    <t xml:space="preserve">JF TIENE PROPIEDAD ACTIVA EN LIMA /CF TIENE PROPIEDAD ACTIVA EN LIMA </t>
  </si>
  <si>
    <t xml:space="preserve">DDJJ NO COINCIDE CON RENIEC - APELLIDO  DE JF  DICE:  FLORES HUAMAN  DEBE DECIR: HUAMAN FLORES </t>
  </si>
  <si>
    <t xml:space="preserve">DDJJ NO COINCIDE CON RENIEC - DNI DE CF  DICE: 50258464  DEBE DECIR: 60258464  </t>
  </si>
  <si>
    <t>FECHA NACIMIENTO DE JF IGUAL A CF</t>
  </si>
  <si>
    <t xml:space="preserve">DDJJ NO COINCIDE CON RENIEC - DNI DE JF  DICE: 71081651 DEBE DECIR: 71081681 </t>
  </si>
  <si>
    <t xml:space="preserve">CF TIENE PROPIEDAD ACTIVA EN CALLAO </t>
  </si>
  <si>
    <t>DDJJ NO COINCIDE CON RENIEC - FECHA DE NACIMIENTO DE CF MAL DIGITADO DICE: 06/03/2036 DEBE DECIR: 17/09/2008</t>
  </si>
  <si>
    <t>32939655</t>
  </si>
  <si>
    <t>2614IAN000499863</t>
  </si>
  <si>
    <t>VADA</t>
  </si>
  <si>
    <t>EDITH MARISOL</t>
  </si>
  <si>
    <t>77175687</t>
  </si>
  <si>
    <t>2614IAN000499309</t>
  </si>
  <si>
    <t>ALEJANDRO DAVID</t>
  </si>
  <si>
    <t>2614IAN000499861</t>
  </si>
  <si>
    <t>CASQUINO</t>
  </si>
  <si>
    <t>70262876</t>
  </si>
  <si>
    <t>2614IAN000499988</t>
  </si>
  <si>
    <t>ULLOA</t>
  </si>
  <si>
    <t>JHULY SANDY</t>
  </si>
  <si>
    <t>70287342</t>
  </si>
  <si>
    <t>2614IAN000499888</t>
  </si>
  <si>
    <t xml:space="preserve">MARIA EUGENIO </t>
  </si>
  <si>
    <t>71666108</t>
  </si>
  <si>
    <t>2614IAN000499883</t>
  </si>
  <si>
    <t>72121680</t>
  </si>
  <si>
    <t>2614IAN000499208</t>
  </si>
  <si>
    <t>KAROLINE DANIELA</t>
  </si>
  <si>
    <t>2614IAN000499898</t>
  </si>
  <si>
    <t>42890818</t>
  </si>
  <si>
    <t>2614IAN000499904</t>
  </si>
  <si>
    <t>YURI ALVARO</t>
  </si>
  <si>
    <t>28441347</t>
  </si>
  <si>
    <t>2614IAN000499449</t>
  </si>
  <si>
    <t>PAREJA</t>
  </si>
  <si>
    <t>VDA DE ANCHAYHUA</t>
  </si>
  <si>
    <t>74969893</t>
  </si>
  <si>
    <t>2614IAN000499921</t>
  </si>
  <si>
    <t>ANALIT SOLANGE</t>
  </si>
  <si>
    <t>2614IAN000499878</t>
  </si>
  <si>
    <t>10450602</t>
  </si>
  <si>
    <t>2614IAN000499075</t>
  </si>
  <si>
    <t>ARISMENDI</t>
  </si>
  <si>
    <t>01035406</t>
  </si>
  <si>
    <t>2614IAN000499895</t>
  </si>
  <si>
    <t>09386499</t>
  </si>
  <si>
    <t>2614IAN000499891</t>
  </si>
  <si>
    <t>NOEMI</t>
  </si>
  <si>
    <t>45584324</t>
  </si>
  <si>
    <t>2614IAN000499733</t>
  </si>
  <si>
    <t>ROSALES</t>
  </si>
  <si>
    <t>DEYVI JUNIOR FELIPE</t>
  </si>
  <si>
    <t>40572306</t>
  </si>
  <si>
    <t>262IAN000499889</t>
  </si>
  <si>
    <t xml:space="preserve"> ZUÑIGA </t>
  </si>
  <si>
    <t>SILVANA LIZBETH</t>
  </si>
  <si>
    <t>76281931</t>
  </si>
  <si>
    <t>2614IAN000499923</t>
  </si>
  <si>
    <t>PERRY</t>
  </si>
  <si>
    <t>BERNARD ANTONIO</t>
  </si>
  <si>
    <t>43179392</t>
  </si>
  <si>
    <t>2614IAN000500029</t>
  </si>
  <si>
    <t>HUACO</t>
  </si>
  <si>
    <t>SUPO</t>
  </si>
  <si>
    <t>DANITZA GABRIELA</t>
  </si>
  <si>
    <t>46512506</t>
  </si>
  <si>
    <t>2614IAN000499013</t>
  </si>
  <si>
    <t>SILVIA LIZBETT</t>
  </si>
  <si>
    <t>43427053</t>
  </si>
  <si>
    <t>2614IAN000500117</t>
  </si>
  <si>
    <t>RIDER ALEJANDRO</t>
  </si>
  <si>
    <t>47773508</t>
  </si>
  <si>
    <t>2614IAN000499532</t>
  </si>
  <si>
    <t>LEYDI NORIELA</t>
  </si>
  <si>
    <t>70945580</t>
  </si>
  <si>
    <t>2614IAN000499723</t>
  </si>
  <si>
    <t>JONATHAN CARLOS</t>
  </si>
  <si>
    <t>45232332</t>
  </si>
  <si>
    <t>2614IAN000500143</t>
  </si>
  <si>
    <t xml:space="preserve">SUPA </t>
  </si>
  <si>
    <t>81134138</t>
  </si>
  <si>
    <t>2614IAN000498567</t>
  </si>
  <si>
    <t>WENDY BRILLY</t>
  </si>
  <si>
    <t>75919656</t>
  </si>
  <si>
    <t>2614IAN000500034</t>
  </si>
  <si>
    <t>KENYI JAVIER</t>
  </si>
  <si>
    <t>28200134</t>
  </si>
  <si>
    <t>2614IAN000500016</t>
  </si>
  <si>
    <t>DIOGENES</t>
  </si>
  <si>
    <t>70491944</t>
  </si>
  <si>
    <t>2514IAN000475610</t>
  </si>
  <si>
    <t>AZABACHE</t>
  </si>
  <si>
    <t>PEDRO RIGOBERTO</t>
  </si>
  <si>
    <t>31460584</t>
  </si>
  <si>
    <t>2614IAN000499730</t>
  </si>
  <si>
    <t>TEODOSIO</t>
  </si>
  <si>
    <t>60480092</t>
  </si>
  <si>
    <t>2614IAN000500011</t>
  </si>
  <si>
    <t>JOSUE ALCIDES</t>
  </si>
  <si>
    <t>04817013</t>
  </si>
  <si>
    <t>2614IAN000500018</t>
  </si>
  <si>
    <t>HUASCO</t>
  </si>
  <si>
    <t>MARCIAL</t>
  </si>
  <si>
    <t>01341861</t>
  </si>
  <si>
    <t>2614IAN000500076</t>
  </si>
  <si>
    <t>ANDALUZ</t>
  </si>
  <si>
    <t>CALCINA</t>
  </si>
  <si>
    <t>DINA</t>
  </si>
  <si>
    <t>16668086</t>
  </si>
  <si>
    <t>2614IAN000497727</t>
  </si>
  <si>
    <t>IZAGA</t>
  </si>
  <si>
    <t>44702829</t>
  </si>
  <si>
    <t>2614IAN000500323</t>
  </si>
  <si>
    <t xml:space="preserve">CHICOMA </t>
  </si>
  <si>
    <t>NUEZ</t>
  </si>
  <si>
    <t>CARLOS RONY</t>
  </si>
  <si>
    <t>07067849</t>
  </si>
  <si>
    <t>2614IAN000500232</t>
  </si>
  <si>
    <t>SIVERIA</t>
  </si>
  <si>
    <t>40087456</t>
  </si>
  <si>
    <t>2614IAN000500308</t>
  </si>
  <si>
    <t>AURORA DEL ROCIO</t>
  </si>
  <si>
    <t>41212332</t>
  </si>
  <si>
    <t>2614IAN000500291</t>
  </si>
  <si>
    <t>MAGO</t>
  </si>
  <si>
    <t>15686466</t>
  </si>
  <si>
    <t>2614IAN000500190</t>
  </si>
  <si>
    <t>46539206</t>
  </si>
  <si>
    <t>2614IAN000500236</t>
  </si>
  <si>
    <t>IDA</t>
  </si>
  <si>
    <t>16685905</t>
  </si>
  <si>
    <t>2614IAN000500242</t>
  </si>
  <si>
    <t>ESCURRA</t>
  </si>
  <si>
    <t>GLADYS YOLANDA</t>
  </si>
  <si>
    <t>03644262</t>
  </si>
  <si>
    <t>2614IAN000497075</t>
  </si>
  <si>
    <t>RUGEL</t>
  </si>
  <si>
    <t>GINA SOLEDAD</t>
  </si>
  <si>
    <t>75698528</t>
  </si>
  <si>
    <t>2614IAN000500241</t>
  </si>
  <si>
    <t xml:space="preserve">REVILLA </t>
  </si>
  <si>
    <t xml:space="preserve">OLIVERA </t>
  </si>
  <si>
    <t xml:space="preserve">LUCAS </t>
  </si>
  <si>
    <t>72613707</t>
  </si>
  <si>
    <t>2614IAN000500279</t>
  </si>
  <si>
    <t>LEIDY KATHERINE</t>
  </si>
  <si>
    <t>43621767</t>
  </si>
  <si>
    <t>2614IAN000500177</t>
  </si>
  <si>
    <t>CLARET</t>
  </si>
  <si>
    <t>42140622</t>
  </si>
  <si>
    <t>2614IAN000500301</t>
  </si>
  <si>
    <t>19217629</t>
  </si>
  <si>
    <t>2614IAN000500335</t>
  </si>
  <si>
    <t>DE CABOS</t>
  </si>
  <si>
    <t>ANITA VALENTINA</t>
  </si>
  <si>
    <t>2614IAN000500299</t>
  </si>
  <si>
    <t>28963761</t>
  </si>
  <si>
    <t>2514IAN000471242</t>
  </si>
  <si>
    <t>PURCA</t>
  </si>
  <si>
    <t>MAURO ESTEBAN</t>
  </si>
  <si>
    <t>75917192</t>
  </si>
  <si>
    <t>2614IAN000500141</t>
  </si>
  <si>
    <t xml:space="preserve">OTERO </t>
  </si>
  <si>
    <t xml:space="preserve">ANA LAURA </t>
  </si>
  <si>
    <t>40457927</t>
  </si>
  <si>
    <t>2614IAN000500319</t>
  </si>
  <si>
    <t>PERCY DAVID</t>
  </si>
  <si>
    <t>70592340</t>
  </si>
  <si>
    <t>2614IAN000500228</t>
  </si>
  <si>
    <t>MARIEL ALEXANDRA</t>
  </si>
  <si>
    <t>74541527</t>
  </si>
  <si>
    <t>2614IAN000500264</t>
  </si>
  <si>
    <t>FERNANDO</t>
  </si>
  <si>
    <t>10678356</t>
  </si>
  <si>
    <t>2614IAN000493883</t>
  </si>
  <si>
    <t>KARLA PAOLA</t>
  </si>
  <si>
    <t>43887019</t>
  </si>
  <si>
    <t>262IAN000500312</t>
  </si>
  <si>
    <t>EVA</t>
  </si>
  <si>
    <t>60891974</t>
  </si>
  <si>
    <t>2614IAN000500271</t>
  </si>
  <si>
    <t>PRIETO</t>
  </si>
  <si>
    <t>MARLON SMITH</t>
  </si>
  <si>
    <t>47517555</t>
  </si>
  <si>
    <t>2614IAN000500234</t>
  </si>
  <si>
    <t>HUIZA</t>
  </si>
  <si>
    <t>RENOJO</t>
  </si>
  <si>
    <t>40783059</t>
  </si>
  <si>
    <t>2614IAN000500169</t>
  </si>
  <si>
    <t xml:space="preserve">INGA </t>
  </si>
  <si>
    <t>80199838</t>
  </si>
  <si>
    <t>2614IAN000497955</t>
  </si>
  <si>
    <t>CACHATA</t>
  </si>
  <si>
    <t>00239646</t>
  </si>
  <si>
    <t>2614IAN000500302</t>
  </si>
  <si>
    <t>GRANDA</t>
  </si>
  <si>
    <t>TANDAZO</t>
  </si>
  <si>
    <t>48276450</t>
  </si>
  <si>
    <t>2614IAN000500250</t>
  </si>
  <si>
    <t>JAMIR</t>
  </si>
  <si>
    <t>2614IAN000500240</t>
  </si>
  <si>
    <t>46187039</t>
  </si>
  <si>
    <t>2614IAN000500191</t>
  </si>
  <si>
    <t>ANA CAROLINA</t>
  </si>
  <si>
    <t>18124928</t>
  </si>
  <si>
    <t>2614IAN000500475</t>
  </si>
  <si>
    <t>INFANTES</t>
  </si>
  <si>
    <t>JULY GRACIELA</t>
  </si>
  <si>
    <t>20073053</t>
  </si>
  <si>
    <t>2614IAN000500498</t>
  </si>
  <si>
    <t>ASTO</t>
  </si>
  <si>
    <t>GLORIA GRACIELA</t>
  </si>
  <si>
    <t>46042796</t>
  </si>
  <si>
    <t>2614IAN000500458</t>
  </si>
  <si>
    <t>RUJEL</t>
  </si>
  <si>
    <t>GAMIO</t>
  </si>
  <si>
    <t>MARIA PAOLA</t>
  </si>
  <si>
    <t>2614IAN000500485</t>
  </si>
  <si>
    <t>27151705</t>
  </si>
  <si>
    <t>2614IAN000500260</t>
  </si>
  <si>
    <t>AURORA JANNETT</t>
  </si>
  <si>
    <t>72294622</t>
  </si>
  <si>
    <t>2614IAN000500414</t>
  </si>
  <si>
    <t>MUÑANTE</t>
  </si>
  <si>
    <t xml:space="preserve">ANGEL JOEL </t>
  </si>
  <si>
    <t>76690757</t>
  </si>
  <si>
    <t>2614IAN000500488</t>
  </si>
  <si>
    <t>DELMER JOEL</t>
  </si>
  <si>
    <t>02886712</t>
  </si>
  <si>
    <t>2614IAN000489637</t>
  </si>
  <si>
    <t xml:space="preserve">MIRTHA ENA </t>
  </si>
  <si>
    <t>45289678</t>
  </si>
  <si>
    <t>2614IAN000499117</t>
  </si>
  <si>
    <t>RUBY ANACELY</t>
  </si>
  <si>
    <t>75193925</t>
  </si>
  <si>
    <t>2614IAN000498285</t>
  </si>
  <si>
    <t>XIOMARA ALESHKA</t>
  </si>
  <si>
    <t>21546575</t>
  </si>
  <si>
    <t>2614IAN000495742</t>
  </si>
  <si>
    <t>CHANCO</t>
  </si>
  <si>
    <t>LUZ ANGELICA</t>
  </si>
  <si>
    <t>70161657</t>
  </si>
  <si>
    <t>262IAN000500387</t>
  </si>
  <si>
    <t>YENY YANET</t>
  </si>
  <si>
    <t>43687899</t>
  </si>
  <si>
    <t>2614IAN000500463</t>
  </si>
  <si>
    <t>DANITZA PAOLA</t>
  </si>
  <si>
    <t>61316812</t>
  </si>
  <si>
    <t>2614IAN000495254</t>
  </si>
  <si>
    <t>ALEGRE</t>
  </si>
  <si>
    <t>TOLENTINO</t>
  </si>
  <si>
    <t>CAMILA YAMILE</t>
  </si>
  <si>
    <t>09797298</t>
  </si>
  <si>
    <t>262IAN000500456</t>
  </si>
  <si>
    <t xml:space="preserve"> BENDEZU </t>
  </si>
  <si>
    <t>SONIA ANASTACIA</t>
  </si>
  <si>
    <t>27743803</t>
  </si>
  <si>
    <t>2614IAN000500026</t>
  </si>
  <si>
    <t xml:space="preserve">BARRIOS </t>
  </si>
  <si>
    <t>TANTARICO</t>
  </si>
  <si>
    <t xml:space="preserve">ANASTACIO </t>
  </si>
  <si>
    <t>21005791</t>
  </si>
  <si>
    <t>2614IAN000500357</t>
  </si>
  <si>
    <t>CENTENO</t>
  </si>
  <si>
    <t>OSCAR ELEXANDER</t>
  </si>
  <si>
    <t>42531802</t>
  </si>
  <si>
    <t>2614IAN000491918</t>
  </si>
  <si>
    <t xml:space="preserve">ESTELA </t>
  </si>
  <si>
    <t>TICLAHUANCA</t>
  </si>
  <si>
    <t xml:space="preserve">WILIAN CESAR </t>
  </si>
  <si>
    <t>2614IAN000500347</t>
  </si>
  <si>
    <t>41515297</t>
  </si>
  <si>
    <t>262IAN000500631</t>
  </si>
  <si>
    <t>VENERO</t>
  </si>
  <si>
    <t>SANDRA VANESSA</t>
  </si>
  <si>
    <t>40240939</t>
  </si>
  <si>
    <t>2614IAN000500586</t>
  </si>
  <si>
    <t>AYAY</t>
  </si>
  <si>
    <t>43152313</t>
  </si>
  <si>
    <t>2614IAN000500599</t>
  </si>
  <si>
    <t>LUIS REGOBERTO</t>
  </si>
  <si>
    <t>76846212</t>
  </si>
  <si>
    <t>2614IAN000500603</t>
  </si>
  <si>
    <t>JOSE AURELIO</t>
  </si>
  <si>
    <t>72521778</t>
  </si>
  <si>
    <t>2614IAN000500226</t>
  </si>
  <si>
    <t xml:space="preserve">AMAYA </t>
  </si>
  <si>
    <t>JUAN RAFAEL</t>
  </si>
  <si>
    <t>44764516</t>
  </si>
  <si>
    <t>2514IAN000451819</t>
  </si>
  <si>
    <t>ZORY FELICIDAD</t>
  </si>
  <si>
    <t>72947424</t>
  </si>
  <si>
    <t>2614IAN000500135</t>
  </si>
  <si>
    <t>HOLGUIN</t>
  </si>
  <si>
    <t>CHAMBILLA</t>
  </si>
  <si>
    <t>LUZ MERY</t>
  </si>
  <si>
    <t>09558784</t>
  </si>
  <si>
    <t>262IAN000500644</t>
  </si>
  <si>
    <t xml:space="preserve">OFELIA ROBERTA </t>
  </si>
  <si>
    <t>40892648</t>
  </si>
  <si>
    <t>2614IAN000500593</t>
  </si>
  <si>
    <t>ELMER RAUL</t>
  </si>
  <si>
    <t>40951238</t>
  </si>
  <si>
    <t>2614IAN000500617</t>
  </si>
  <si>
    <t>HONORIO</t>
  </si>
  <si>
    <t>TERESA MARLEM</t>
  </si>
  <si>
    <t>93538391</t>
  </si>
  <si>
    <t>262IAN000500542</t>
  </si>
  <si>
    <t>KATIUSKA YAJHAIRA</t>
  </si>
  <si>
    <t>71893262</t>
  </si>
  <si>
    <t>2614IAN000500289</t>
  </si>
  <si>
    <t>FRANKLIN VICTOR</t>
  </si>
  <si>
    <t>46915786</t>
  </si>
  <si>
    <t>2614IAN000500506</t>
  </si>
  <si>
    <t>ALARCON DE ESPINOZA</t>
  </si>
  <si>
    <t>MAYRA HERMELINDA</t>
  </si>
  <si>
    <t>43425408</t>
  </si>
  <si>
    <t>2614IAN000500578</t>
  </si>
  <si>
    <t>AMASIFUEN</t>
  </si>
  <si>
    <t>CHARLY RANDY</t>
  </si>
  <si>
    <t>77004092</t>
  </si>
  <si>
    <t>2614IAN000500646</t>
  </si>
  <si>
    <t>SORIA</t>
  </si>
  <si>
    <t>ANDREA CAROLINA</t>
  </si>
  <si>
    <t>45603675</t>
  </si>
  <si>
    <t>2614IAN000500605</t>
  </si>
  <si>
    <t>YANETH EDITA</t>
  </si>
  <si>
    <t>47997947</t>
  </si>
  <si>
    <t>2614IAN000500610</t>
  </si>
  <si>
    <t>MULATILLO</t>
  </si>
  <si>
    <t>ARBELY BRANDY</t>
  </si>
  <si>
    <t>02779237</t>
  </si>
  <si>
    <t>2614IAN000500602</t>
  </si>
  <si>
    <t>MARIO ELIU</t>
  </si>
  <si>
    <t>44626830</t>
  </si>
  <si>
    <t>2614IAN000500237</t>
  </si>
  <si>
    <t>20536213</t>
  </si>
  <si>
    <t>262IAN000500540</t>
  </si>
  <si>
    <t>WALTER JESUS</t>
  </si>
  <si>
    <t>19327225</t>
  </si>
  <si>
    <t>2614IAN000500368</t>
  </si>
  <si>
    <t>DORIS ARLITA</t>
  </si>
  <si>
    <t>74983485</t>
  </si>
  <si>
    <t>2614IAN000500354</t>
  </si>
  <si>
    <t>JOSUE DAVID</t>
  </si>
  <si>
    <t>19260239</t>
  </si>
  <si>
    <t>2614IAN000500671</t>
  </si>
  <si>
    <t>TANTA</t>
  </si>
  <si>
    <t>MARIA GLORIA</t>
  </si>
  <si>
    <t>76194342</t>
  </si>
  <si>
    <t>2614IAN000500359</t>
  </si>
  <si>
    <t>DAVID DANIEL</t>
  </si>
  <si>
    <t>40722015</t>
  </si>
  <si>
    <t>2614IAN000500337</t>
  </si>
  <si>
    <t>LUZ FANY</t>
  </si>
  <si>
    <t>41954444</t>
  </si>
  <si>
    <t>262IAN000500558</t>
  </si>
  <si>
    <t>VILA</t>
  </si>
  <si>
    <t>SARA KATTY</t>
  </si>
  <si>
    <t>76854694</t>
  </si>
  <si>
    <t>2614IAN000500598</t>
  </si>
  <si>
    <t>HASLY XIMENA</t>
  </si>
  <si>
    <t>10085557</t>
  </si>
  <si>
    <t>2614IAN000500654</t>
  </si>
  <si>
    <t>YANETT EDMUNDA</t>
  </si>
  <si>
    <t>45056432</t>
  </si>
  <si>
    <t>2614IAN000496631</t>
  </si>
  <si>
    <t>DEISY FATIMA</t>
  </si>
  <si>
    <t>31146470</t>
  </si>
  <si>
    <t>2614IAN000500522</t>
  </si>
  <si>
    <t>RAUL</t>
  </si>
  <si>
    <t>74066365</t>
  </si>
  <si>
    <t>2614IAN000500502</t>
  </si>
  <si>
    <t>SOTILLO</t>
  </si>
  <si>
    <t>DELGADILLO</t>
  </si>
  <si>
    <t>SANDRA NOELIA</t>
  </si>
  <si>
    <t>262IAN000500742</t>
  </si>
  <si>
    <t>2614IAN000500725</t>
  </si>
  <si>
    <t>75489117</t>
  </si>
  <si>
    <t>2614IAN000500664</t>
  </si>
  <si>
    <t xml:space="preserve">AZELA ELVIRA </t>
  </si>
  <si>
    <t>73000538</t>
  </si>
  <si>
    <t>2614IAN000500212</t>
  </si>
  <si>
    <t>DIANNA  NARUMI</t>
  </si>
  <si>
    <t>DDJJ NO COINCIDE CON RENIEC - APELLIDO MATERNO DE CF  DICE: MAMANI DEBE DECIR: HUAMANI</t>
  </si>
  <si>
    <t>DDJJ NO COINCIDE CON RENIEC - FECHA DE NACIMIENTO DE JF MAL DIGITADO DICE: 10/09/1995 DEBE DECIR: 10/03/1995</t>
  </si>
  <si>
    <t>DDJJ NO COINCIDE CON RENIEC - NOMBRE DE JF  DICE: MARIA EUGENIO DEBE DECIR: MARIA EUGENIA</t>
  </si>
  <si>
    <t>DEN STP - NOMBRE DE CF  DICE: BRIANA ANTONELLA DEBE DECIR: BRIANNA ANTONELLA (FORMULARIO CORRECTO)</t>
  </si>
  <si>
    <t>DDJJ NO COINCIDE CON RENIEC - APELLIDO  DE JF  DICE: PAREJA VDA DE ANCHAYHUA  DEBE DECIR: PAREJA VDA ANCHAIHUA</t>
  </si>
  <si>
    <t>EN STP SE DIGITO MAL PARENTESCO   DICE: NIETO  DEBE DECIR:HIJO (FORMULARIO CORRECTO)</t>
  </si>
  <si>
    <t>DDJJ NO COINCIDE CON RENIEC - FECHA DE NACIMIENTO DE JF MAL DIGITADO DICE: 01/10/1997 DEBE DECIR: 10/01/1997</t>
  </si>
  <si>
    <t xml:space="preserve"> CF TIENE PROPIEDAD ACTIVA EN AYACUCHO</t>
  </si>
  <si>
    <t>DDJJ NO COINCIDE CON RENIEC - DNI DE JF  DICE: 62925439 DEBE DECIR:62965439</t>
  </si>
  <si>
    <t>JF POSTULA CON CF NIETO PERO NO TIENE TAL PARENTESCO</t>
  </si>
  <si>
    <t>EN STP APELLIDO MATERNO DE JF MAL ESCRITO DICE: NUEZ DEBE DECIR: NUÑEZ</t>
  </si>
  <si>
    <t>DDJJ NO COINCIDE CON RENIEC - APELLIDO DE CF  DICE: BARRIENTOS SALVADOR DE PABLO DEBE DECIR: BARRIENTOS SALVADOR</t>
  </si>
  <si>
    <t>DDJJ NO COINCIDE CON RENIEC - DNI DE CF  DICE: 92389864 DEBE DECIR: 92389865</t>
  </si>
  <si>
    <t>JF TIENE PROPIEDAD ACTIVA EN  AYACUCHO / DDJJ NO COINCIDE CON RENIEC - FECHA DE NACIMIENTO DE CF MAL DIGITADO DICE: 06/12/1989 DEBE DECIR: 09/12/1989</t>
  </si>
  <si>
    <t xml:space="preserve">DDJJ NO COINCIDE CON RENIEC - APELLIDO MATERNO  DE CF  DICE: PINELLA DEBE DECIR: PIÑELLA </t>
  </si>
  <si>
    <t>DDJJ NO COINCIDE CON RENIEC - NOMBRE DE CF  DICE: LEIDY KATHERINE DEBE DECIR: LEIDY KATHERIN (FORMULARIO CORRECTO)</t>
  </si>
  <si>
    <t>GF POSTULAN COMO SOLTEROS  PERO SON  CASADOS // JF TIENE PROPIEDAD ACTIVA EN LIMA</t>
  </si>
  <si>
    <t>GF POSTULAN COMO SOLTEROS  PERO SON  CASADOS</t>
  </si>
  <si>
    <t>DDJJ NO COINCIDE CON RENIEC - DNI DE CF  DICE: 42121632 DEBE DECIR: 42141632</t>
  </si>
  <si>
    <t>EN STP SE DECLARO MAL EL PARENTESCO DICE: HIJO DEBE DECIR: NIETO (FORMULARIO CORRECTO)</t>
  </si>
  <si>
    <t>CF TIENE PROPIEDAD ACTIVA EN PIURA /DDJJ NO COINCIDE CON RENIEC - FECHA DE NACIMIENTO DE CF MAL DIGITADO DICE: 05/09/1976  DEBE DECIR: 05/09/1978</t>
  </si>
  <si>
    <t>JF TIENE PROPIEDAD ACTIVA EN LIMA/CF TIENE PROPIEDAD ACTIVA EN LIMA</t>
  </si>
  <si>
    <t>NO SE PUEDE VALIDAR PARENTESCO CON CF MENOR DE EDAD/GF SUPERA IFM PERMITIDO</t>
  </si>
  <si>
    <t>NO ADJUNTO DNI DE MENOR DE EDAD PARA VALIDAR PARENTESCO (ARCHIVO DAÑADO)</t>
  </si>
  <si>
    <t>CF(HERMANO) MAYOR DE 25 AÑOS ( NO ADJUNTO CARNET CONADIS)</t>
  </si>
  <si>
    <t>FORMULARIO DE INSCRIPCIÓN NO TIENE FIRMA DE JF // JF TIENE PROPIEDAD ACTIVA EN PIURA // NO SE PUEDE VALIDAR PARENTESCO CON CF</t>
  </si>
  <si>
    <t>DDJJ NO COINCIDE CON RENIEC - FECHA DE NACIMIENTO DE CF MAL DIGITADO DICE: 12/12/2024 DEBE DECIR: 12/11/2024</t>
  </si>
  <si>
    <t>CF TIENE PROPIEDAD ACTIVA EN TRUJILO</t>
  </si>
  <si>
    <t>DDJJ NO COINCIDE CON RENIEC - NOMBRE DE CF  DICE: LUANA YARETH DEBE DECIR:  LUANA YAREHT</t>
  </si>
  <si>
    <t>DDJJ NO COINCIDE CON RENIEC - NOMBRE DE CF  DICE: GABRIELA RAQUEL  DEBE DECIR: GRABIELA RAQUEL</t>
  </si>
  <si>
    <t>DDJJ NO COINCIDE CON RENIEC - FECHA DE NACIMIENTO DE CF MAL DIGITADO DICE: 21/03/1983  DEBE DECIR: 21/03/1993</t>
  </si>
  <si>
    <t>FORMULARIO DE INSCRIPCIÓN NO PERTENECE  AL GF/DOCUMENTOS ADJUNTADOS NO PERTENECEN AL GF )</t>
  </si>
  <si>
    <t>CF(HERMANO) MAYOR DE 25 AÑOS(NO ADJUNTA DOCUMENTO CONADIS)</t>
  </si>
  <si>
    <t>CF TIENE PROPIEDAD ACTIVA EN SATIPO</t>
  </si>
  <si>
    <t>DDJJ NO COINCIDE CON RENIEC - NOMBRE DE CF  DICE: EUDALIA YALIDN DEBE DECIR: EUDELIA YALIDH</t>
  </si>
  <si>
    <t>EN STP APELLIDO DE CF MAL ESCRITO  DICE: COTRINA CORDOVA DEBE DECIR: PALACIOS CORDOVA</t>
  </si>
  <si>
    <t>DDJJ NO COINCIDE CON RENIEC - DNI DE CF  DICE: 92537478 DEBE DECIR: 92785374 /DDJJ NO COINCIDE CON RENIEC - FECHA DE NACIMIENTO DE JF MAL DIGITADO DICE: 17/10/1987 DEBE DECIR: 17/11/1987</t>
  </si>
  <si>
    <t>CF NO ADJUNTO CARNET DE EXTRANJERIA( CARNET NO VALIDO)</t>
  </si>
  <si>
    <t>DDJJ NO COINCIDE CON RENIEC - FECHA DE NACIMIENTO DE JF MAL DIGITADO DICE: 01/08/1989 DEBE DECIR: 01/08/1979</t>
  </si>
  <si>
    <t>DDJJ NO COINCIDE CON RENIEC - FECHA DE NACIMIENTO DE JF MAL DIGITADO DICE: 05/06/1981 DEBE DECIR: 25/06/198</t>
  </si>
  <si>
    <t xml:space="preserve">DDJJ NO COINCIDE CON RENIEC - DNI DE JF  DICE: 93538391 DEBE DECIR: 48271571 </t>
  </si>
  <si>
    <t>DDJJ NO COINCIDE CON RENIEC - APELLIDO MATERNO DE CF  DICE: ROJAS DEBE DECIR: ROCA</t>
  </si>
  <si>
    <t>JF ES CASADO Y POSTULA CON CF(HIJO)/DDJJ NO COINCIDE CON RENIEC - FECHA DE NACIMIENTO DE JF MAL DIGITADO DICE: 10/11/1998 DEBE DECIR: 10/11/1988</t>
  </si>
  <si>
    <t>DDJJ NO COINCIDE CON RENIEC - NOMBRE DE JF  DICE: MARIO ELIU DEBE DECIR: MARIO ELI  / DDJJ NO COINCIDE CON RENIEC - DNI DE CF  DICE: 02777923 DEBE DECIR: 02777046</t>
  </si>
  <si>
    <t>DDJJ NO COINCIDE CON RENIEC - DNI DE CF  DICE: 79272959 DEBE DECIR:79273959/DDJJ NO COINCIDE CON RENIEC - FECHA DE NACIMIENTO DE CF MAL DIGITADO DICE:16/10/2009DEBE DECIR: 26/08/2015</t>
  </si>
  <si>
    <t>GF POSTULAN COMO   SOLTEROS PERO SON  CASADOS</t>
  </si>
  <si>
    <t>DDJJ NO COINCIDE CON RENIEC - NOMBRE DE CF  DICE: ALEJO RAMOS DEBE DECIR:ALEJOS RAMOS  // CF TIENE PROPIEDAD ACTIVA EN PIURA</t>
  </si>
  <si>
    <t>CF TIENE RESTRICCIÓN - FALLECIMIENTO // CF TIENE PROPIEDAD ACTIVA EN PIURA</t>
  </si>
  <si>
    <t xml:space="preserve">DDJJ NO COINCIDE CON RENIEC - DNI DE CF  DICE: 96095416 DEBE DECIR:08865393 /DDJJ NO COINCIDE CON RENIEC - FECHA DE NACIMIENTO DE CF MAL DIGITADO DICE: 20/06/1956  DEBE DECIR:20/02/1956 </t>
  </si>
  <si>
    <t>DDJJ NO COINCIDE CON RENIEC - NOMBRE DE CF  DICE: CARLOS YAMPER DEBE DECIR: CARLOS YAMPIER</t>
  </si>
  <si>
    <t>CF TIENE PROPIEDAD ACTIVA EN  ILO Y AREQUIPA/GF SUPERA IFM PERMITIDO</t>
  </si>
  <si>
    <t>DDJJ NO COINCIDE CON RENIEC - NOMBRE DE CF  DICE : MICHAEL DEBE DECIR: MICHEL</t>
  </si>
  <si>
    <t>28307060</t>
  </si>
  <si>
    <t>2614IAN000500888</t>
  </si>
  <si>
    <t>75916270</t>
  </si>
  <si>
    <t>2614IAN000500712</t>
  </si>
  <si>
    <t xml:space="preserve">CASARIEGO </t>
  </si>
  <si>
    <t>46647533</t>
  </si>
  <si>
    <t>2614IAN000499084</t>
  </si>
  <si>
    <t>SULLA</t>
  </si>
  <si>
    <t>NANCY RUTH</t>
  </si>
  <si>
    <t>22506733</t>
  </si>
  <si>
    <t>2614IAN000500827</t>
  </si>
  <si>
    <t>MARLENE MILAGRO</t>
  </si>
  <si>
    <t>07575593</t>
  </si>
  <si>
    <t>2614IAN000500832</t>
  </si>
  <si>
    <t>10258138</t>
  </si>
  <si>
    <t>2614IAN000499530</t>
  </si>
  <si>
    <t xml:space="preserve">MONDRAGON </t>
  </si>
  <si>
    <t>MARIA ESTILITA</t>
  </si>
  <si>
    <t>28715436</t>
  </si>
  <si>
    <t>2614IAN000500829</t>
  </si>
  <si>
    <t>72625390</t>
  </si>
  <si>
    <t>2614IAN000500968</t>
  </si>
  <si>
    <t>VANESA PAMELA</t>
  </si>
  <si>
    <t>72866976</t>
  </si>
  <si>
    <t>2614IAN000499212</t>
  </si>
  <si>
    <t xml:space="preserve">YANARICO </t>
  </si>
  <si>
    <t xml:space="preserve">ILAQUITA </t>
  </si>
  <si>
    <t xml:space="preserve">RICHARD CRISTHIAN </t>
  </si>
  <si>
    <t>28314121</t>
  </si>
  <si>
    <t>2614IAN000500813</t>
  </si>
  <si>
    <t>LOURDES</t>
  </si>
  <si>
    <t>44645680</t>
  </si>
  <si>
    <t>2614IAN000500971</t>
  </si>
  <si>
    <t>LORENA</t>
  </si>
  <si>
    <t>48021397</t>
  </si>
  <si>
    <t>2614IAN000499750</t>
  </si>
  <si>
    <t xml:space="preserve">PORRAS </t>
  </si>
  <si>
    <t xml:space="preserve">CHAPAY </t>
  </si>
  <si>
    <t xml:space="preserve">SUSAN </t>
  </si>
  <si>
    <t>00244325</t>
  </si>
  <si>
    <t>2614IAN000498055</t>
  </si>
  <si>
    <t xml:space="preserve">LUIS DANIEL </t>
  </si>
  <si>
    <t>75684253</t>
  </si>
  <si>
    <t>2614IAN000500317</t>
  </si>
  <si>
    <t>PUCHOC</t>
  </si>
  <si>
    <t xml:space="preserve">MARIBEL </t>
  </si>
  <si>
    <t>10129857</t>
  </si>
  <si>
    <t>262IAN000500810</t>
  </si>
  <si>
    <t>ROBER</t>
  </si>
  <si>
    <t>30855664</t>
  </si>
  <si>
    <t>2614IAN000499191</t>
  </si>
  <si>
    <t>07892981</t>
  </si>
  <si>
    <t>2614IAN000500894</t>
  </si>
  <si>
    <t>CARMEN YSABEL</t>
  </si>
  <si>
    <t>28310730</t>
  </si>
  <si>
    <t>2614IAN000500777</t>
  </si>
  <si>
    <t>CHOQUECAHUA</t>
  </si>
  <si>
    <t>CURI</t>
  </si>
  <si>
    <t>AURELIA</t>
  </si>
  <si>
    <t>15737932</t>
  </si>
  <si>
    <t>262IAN000500967</t>
  </si>
  <si>
    <t xml:space="preserve">BEJARANO </t>
  </si>
  <si>
    <t>YOVANA DEL PILAR</t>
  </si>
  <si>
    <t>70912594</t>
  </si>
  <si>
    <t>2614IAN000500962</t>
  </si>
  <si>
    <t>FRANCISCO ALFONSO</t>
  </si>
  <si>
    <t>43472859</t>
  </si>
  <si>
    <t>262IAN000500886</t>
  </si>
  <si>
    <t xml:space="preserve">LIZ DEYCY </t>
  </si>
  <si>
    <t>77131685</t>
  </si>
  <si>
    <t>262IAN000500966</t>
  </si>
  <si>
    <t xml:space="preserve"> ALFARO </t>
  </si>
  <si>
    <t>HUAPAYA</t>
  </si>
  <si>
    <t>FABIOLA DEL ROSARIO</t>
  </si>
  <si>
    <t>48293443</t>
  </si>
  <si>
    <t>2614IAN000500746</t>
  </si>
  <si>
    <t>PUENTE</t>
  </si>
  <si>
    <t>HENRRY NORVIL ALI</t>
  </si>
  <si>
    <t>70406255</t>
  </si>
  <si>
    <t>2514IAN000441608</t>
  </si>
  <si>
    <t>ELVIS MANUEL</t>
  </si>
  <si>
    <t>71348254</t>
  </si>
  <si>
    <t>2614IAN000501026</t>
  </si>
  <si>
    <t>74960407</t>
  </si>
  <si>
    <t>2614IAN000500551</t>
  </si>
  <si>
    <t>DANNA YAZMIN</t>
  </si>
  <si>
    <t>2614IAN000501035</t>
  </si>
  <si>
    <t>IBET MARYURI</t>
  </si>
  <si>
    <t>45646049</t>
  </si>
  <si>
    <t>2614IAN000497772</t>
  </si>
  <si>
    <t>JUAN EDUARDO</t>
  </si>
  <si>
    <t>42095359</t>
  </si>
  <si>
    <t>2614IAN000500114</t>
  </si>
  <si>
    <t>RAKSO JOSUE</t>
  </si>
  <si>
    <t>10121220</t>
  </si>
  <si>
    <t>262IAN000501116</t>
  </si>
  <si>
    <t>SANTOS JOAQUIN</t>
  </si>
  <si>
    <t>2614IAN000501145</t>
  </si>
  <si>
    <t>17841095</t>
  </si>
  <si>
    <t>2614IAN000500893</t>
  </si>
  <si>
    <t>HUMBERTO</t>
  </si>
  <si>
    <t>70376543</t>
  </si>
  <si>
    <t>2614IAN000501016</t>
  </si>
  <si>
    <t>BRENDA MILAGROS</t>
  </si>
  <si>
    <t>18203662</t>
  </si>
  <si>
    <t>2614IAN000496705</t>
  </si>
  <si>
    <t>ISABEL MADELEINE</t>
  </si>
  <si>
    <t>76606832</t>
  </si>
  <si>
    <t>2614IAN000500658</t>
  </si>
  <si>
    <t>GIANCARLO ALEXIS</t>
  </si>
  <si>
    <t>76294970</t>
  </si>
  <si>
    <t>2614IAN000501039</t>
  </si>
  <si>
    <t>GIANFRANCO JESUS</t>
  </si>
  <si>
    <t>74119131</t>
  </si>
  <si>
    <t>2614IAN000500772</t>
  </si>
  <si>
    <t>CAMAN</t>
  </si>
  <si>
    <t>JOSUE ELIAS</t>
  </si>
  <si>
    <t>80381164</t>
  </si>
  <si>
    <t>2614IAN000500704</t>
  </si>
  <si>
    <t>CABEL</t>
  </si>
  <si>
    <t>LUIS VICENTE</t>
  </si>
  <si>
    <t>42753087</t>
  </si>
  <si>
    <t>2614IAN000500801</t>
  </si>
  <si>
    <t>CHOQUECHUA</t>
  </si>
  <si>
    <t>74281048</t>
  </si>
  <si>
    <t>2514IAN000475991</t>
  </si>
  <si>
    <t>PERLIRSH MACSH EMMER</t>
  </si>
  <si>
    <t>21457304</t>
  </si>
  <si>
    <t>2614IAN000501113</t>
  </si>
  <si>
    <t>ERODITA BEXABETH</t>
  </si>
  <si>
    <t>40828803</t>
  </si>
  <si>
    <t>2614IAN000498477</t>
  </si>
  <si>
    <t>ROSALIA</t>
  </si>
  <si>
    <t>72431512</t>
  </si>
  <si>
    <t>2614IAN000500873</t>
  </si>
  <si>
    <t>JOSSELYN YOHAIRA</t>
  </si>
  <si>
    <t>71707376</t>
  </si>
  <si>
    <t>2614IAN000500072</t>
  </si>
  <si>
    <t>YORDAN ANTONIO</t>
  </si>
  <si>
    <t>72940860</t>
  </si>
  <si>
    <t>2614IAN000501038</t>
  </si>
  <si>
    <t>ANTHONY</t>
  </si>
  <si>
    <t>18058247</t>
  </si>
  <si>
    <t>2614IAN000501098</t>
  </si>
  <si>
    <t>DDJJ NO COINCIDE CON RENIEC - NOMBRE DE CF  DICE: ELSA DEBE DECIR: ELISA</t>
  </si>
  <si>
    <t xml:space="preserve">DDJJ NO COINCIDE CON RENIEC - DNI DE CF  DICE: 90070286 DEBE DECIR: 90670286 </t>
  </si>
  <si>
    <t>DDJJ NO COINCIDE CON RENIEC - APELLIDO PATERNO DE CF  DICE: TALAVERINO DEBE DECIR: TALAVERANO</t>
  </si>
  <si>
    <t>GF NO ADJUNTA FORMULARIO DE INSCRIPCIÓN ( FORMULARIO INCOMPLETO)</t>
  </si>
  <si>
    <t>DDJJ NO COINCIDE CON RENIEC - NOMBRE DE CF  DICE: ROSE MARINA DEBE DECIR: ROSE MARIANA</t>
  </si>
  <si>
    <t>DDJJ NO COINCIDE CON RENIEC - NOMBRE DE CF  DICE: MARIBEL DEBE DECIR: MARIBEL LICIA</t>
  </si>
  <si>
    <t>CF TIENE PROPIEDAD ACTIVA EN LIMA Y HUANCAYO</t>
  </si>
  <si>
    <t>JF TIENE PROPIEDAD ACTIVA EN HUACHO</t>
  </si>
  <si>
    <t>DDJJ NO COINCIDE CON RENIEC - DNI DE JF  DICE: 70912594 DEBE DECIR: 70912693</t>
  </si>
  <si>
    <t>DDJJ NO COINCIDE CON RENIEC - DNI DE JF  DICE: 77370838 DEBE DECIR: 77340838</t>
  </si>
  <si>
    <t>DDJJ NO COINCIDE CON RENIEC - FECHA DE NACIMIENTO DE CF MAL DIGITADO DICE: 23/10/1980  DEBE DECIR: 23/10/1988</t>
  </si>
  <si>
    <t>DDJJ NO COINCIDE CON RENIEC - NOMBRE DE CF  DICE: MISHEL ELIZABETH  DEBE DECIR:MISHEL ELIZABET</t>
  </si>
  <si>
    <t xml:space="preserve">DDJJ NO COINCIDE CON RENIEC - NOMBRE DE CF  DICE: PALMA MARIA DOLORES ROLANDO   DEBE DECIR: MARIA DOLORES ROLANDO PALMA </t>
  </si>
  <si>
    <t xml:space="preserve">DDJJ NO COINCIDE CON RENIEC - NOMBRE DE CF  DICE: GUEVARA MIA EMILY FLOR PORTAL DEBE DECIR: MIA EMILY FLOR GUEVARA PORTAL </t>
  </si>
  <si>
    <t>DDJJ NO COINCIDE CON RENIEC - DNI DE CF  DICE: 78283818 DEBE DECIR: 78283618</t>
  </si>
  <si>
    <t>DDJJ NO COINCIDE CON RENIEC - FECHA DE NACIMIENTO DE JF MAL DIGITADO DICE: 03/10/1944 DEBE DECIR: 03/10/1994</t>
  </si>
  <si>
    <t>JF RESIDE EN EL EXTRANJERO ( ESTADOS UNIDOS)</t>
  </si>
  <si>
    <t>FORMULARIO DE INSCRIPCIÓN NO PERTENECE  AL GF / DDJJ NO COINCIDE CON RENIEC - APELLIDO MATERNO DE JF  DICE: CHOQUECHUA DEBE DECIR: CHOQUECAHUA</t>
  </si>
  <si>
    <t>DDJJ NO COINCIDE CON RENIEC - NOMBRE DE JF  DICE: EMMER DEBE DECIR: EMNER</t>
  </si>
  <si>
    <t>JF TENE PROPIEDAD ACTIVA EN TRUJILLO</t>
  </si>
  <si>
    <t>45478074</t>
  </si>
  <si>
    <t>2614IAN000486666</t>
  </si>
  <si>
    <t>UBILLUS</t>
  </si>
  <si>
    <t>JACKLYN YESSENIA</t>
  </si>
  <si>
    <t>45746776</t>
  </si>
  <si>
    <t>2614IAN000501287</t>
  </si>
  <si>
    <t xml:space="preserve">ARNOLD STEVENSSON </t>
  </si>
  <si>
    <t>44925780</t>
  </si>
  <si>
    <t>262IAN000501349</t>
  </si>
  <si>
    <t>CARMEN ROSA</t>
  </si>
  <si>
    <t>44872187</t>
  </si>
  <si>
    <t>2614IAN000487187</t>
  </si>
  <si>
    <t>REYNA MILAGRO</t>
  </si>
  <si>
    <t>73635579</t>
  </si>
  <si>
    <t>2614IAN000501189</t>
  </si>
  <si>
    <t>TICAHUANCA</t>
  </si>
  <si>
    <t xml:space="preserve">JUNIOR JESUS </t>
  </si>
  <si>
    <t>48875138</t>
  </si>
  <si>
    <t>2614IAN000483415</t>
  </si>
  <si>
    <t>CESAR ANTONIO</t>
  </si>
  <si>
    <t>47584064</t>
  </si>
  <si>
    <t>2614IAN000501309</t>
  </si>
  <si>
    <t>ETHEL JUDHIT</t>
  </si>
  <si>
    <t>48051669</t>
  </si>
  <si>
    <t>2614IAN000501264</t>
  </si>
  <si>
    <t>REYMUNDO</t>
  </si>
  <si>
    <t xml:space="preserve">LA CHIRA </t>
  </si>
  <si>
    <t>HECTOR HERNAN</t>
  </si>
  <si>
    <t>43414071</t>
  </si>
  <si>
    <t>2614IAN000486077</t>
  </si>
  <si>
    <t>JULIAN EDGARDO</t>
  </si>
  <si>
    <t>73894010</t>
  </si>
  <si>
    <t>2614IAN000485512</t>
  </si>
  <si>
    <t>HAYDEE</t>
  </si>
  <si>
    <t>41069935</t>
  </si>
  <si>
    <t>262IAN000501317</t>
  </si>
  <si>
    <t xml:space="preserve"> VARAS</t>
  </si>
  <si>
    <t>ROSSALYN AMBAR DEL CARMEN</t>
  </si>
  <si>
    <t>42848308</t>
  </si>
  <si>
    <t>2614IAN000497991</t>
  </si>
  <si>
    <t>18052008</t>
  </si>
  <si>
    <t>2614IAN000501166</t>
  </si>
  <si>
    <t>33678895</t>
  </si>
  <si>
    <t>2514IAN000466866</t>
  </si>
  <si>
    <t>CUMPA</t>
  </si>
  <si>
    <t>QUIROGA</t>
  </si>
  <si>
    <t>LUIS WILFREDO</t>
  </si>
  <si>
    <t>74819198</t>
  </si>
  <si>
    <t>2614IAN000501182</t>
  </si>
  <si>
    <t>HUAYLLANI</t>
  </si>
  <si>
    <t>LILIA MILAGROS</t>
  </si>
  <si>
    <t>60281660</t>
  </si>
  <si>
    <t>2614IAN000493602</t>
  </si>
  <si>
    <t>INDIRA ROSAFE</t>
  </si>
  <si>
    <t>41304208</t>
  </si>
  <si>
    <t>262IAN000501277</t>
  </si>
  <si>
    <t>LISBET VIOLETA</t>
  </si>
  <si>
    <t>2614IAN000501329</t>
  </si>
  <si>
    <t xml:space="preserve">ENEQUEN </t>
  </si>
  <si>
    <t>41456231</t>
  </si>
  <si>
    <t>262IAN000501240</t>
  </si>
  <si>
    <t>OSCANOA</t>
  </si>
  <si>
    <t>42102190</t>
  </si>
  <si>
    <t>262IAN000501216</t>
  </si>
  <si>
    <t>LENIN ISAIAS</t>
  </si>
  <si>
    <t>2614IAN000501153</t>
  </si>
  <si>
    <t>46597770</t>
  </si>
  <si>
    <t>2614IAN000501192</t>
  </si>
  <si>
    <t xml:space="preserve">CRUZADO </t>
  </si>
  <si>
    <t xml:space="preserve">BRAVO </t>
  </si>
  <si>
    <t xml:space="preserve">JOSE ANDRES </t>
  </si>
  <si>
    <t>72266221</t>
  </si>
  <si>
    <t>2614IAN000492551</t>
  </si>
  <si>
    <t>KATHERINE STEPHANIE</t>
  </si>
  <si>
    <t>71658731</t>
  </si>
  <si>
    <t>2614IAN000501238</t>
  </si>
  <si>
    <t>AREDO</t>
  </si>
  <si>
    <t>EVELIN YOLANDA</t>
  </si>
  <si>
    <t>75142867</t>
  </si>
  <si>
    <t>2614IAN000501324</t>
  </si>
  <si>
    <t>TRELLES</t>
  </si>
  <si>
    <t>02699074</t>
  </si>
  <si>
    <t>2614IAN000501252</t>
  </si>
  <si>
    <t>JOSE LORENZO</t>
  </si>
  <si>
    <t>70293335</t>
  </si>
  <si>
    <t>2614IAN000501321</t>
  </si>
  <si>
    <t>80615673</t>
  </si>
  <si>
    <t>2614IAN000501208</t>
  </si>
  <si>
    <t>JIBAJA</t>
  </si>
  <si>
    <t>DIUMELINDA</t>
  </si>
  <si>
    <t>16771779</t>
  </si>
  <si>
    <t>2514IAN000482734</t>
  </si>
  <si>
    <t>YAJAHUANCA</t>
  </si>
  <si>
    <t>47434648</t>
  </si>
  <si>
    <t>2614IAN000501126</t>
  </si>
  <si>
    <t xml:space="preserve">REGINA </t>
  </si>
  <si>
    <t>80581455</t>
  </si>
  <si>
    <t>262IAN000501201</t>
  </si>
  <si>
    <t>ANGEL FRANCISCO</t>
  </si>
  <si>
    <t>74242119</t>
  </si>
  <si>
    <t>2614IAN000488653</t>
  </si>
  <si>
    <t>MARIA LEILA</t>
  </si>
  <si>
    <t>43118000</t>
  </si>
  <si>
    <t>2614IAN000492552</t>
  </si>
  <si>
    <t>FLOR DE LOS ANGELES</t>
  </si>
  <si>
    <t>48182669</t>
  </si>
  <si>
    <t>2614IAN000498430</t>
  </si>
  <si>
    <t>YESIBEL MADYURY</t>
  </si>
  <si>
    <t>45464111</t>
  </si>
  <si>
    <t>2614IAN000500477</t>
  </si>
  <si>
    <t>RUBEN ANDRES</t>
  </si>
  <si>
    <t>32038795</t>
  </si>
  <si>
    <t>2614IAN000501452</t>
  </si>
  <si>
    <t>OBREGON</t>
  </si>
  <si>
    <t>CHINCHAY</t>
  </si>
  <si>
    <t>MAXIMO</t>
  </si>
  <si>
    <t>2614IAN000501446</t>
  </si>
  <si>
    <t>DELIA EDTIH</t>
  </si>
  <si>
    <t>42231946</t>
  </si>
  <si>
    <t>2614IAN000501232</t>
  </si>
  <si>
    <t xml:space="preserve">CUBAS </t>
  </si>
  <si>
    <t>EDILFREDO</t>
  </si>
  <si>
    <t>2614IAN000501471</t>
  </si>
  <si>
    <t>70090181</t>
  </si>
  <si>
    <t>2614IAN000501384</t>
  </si>
  <si>
    <t>CELEMIN</t>
  </si>
  <si>
    <t>45992121</t>
  </si>
  <si>
    <t>262IAN000501582</t>
  </si>
  <si>
    <t>CLAVO</t>
  </si>
  <si>
    <t xml:space="preserve">DEYVI ALEX </t>
  </si>
  <si>
    <t>73804181</t>
  </si>
  <si>
    <t>2614IAN000499332</t>
  </si>
  <si>
    <t>CANO</t>
  </si>
  <si>
    <t>THIAGO GABRIEL</t>
  </si>
  <si>
    <t>70652989</t>
  </si>
  <si>
    <t>2614IAN000499181</t>
  </si>
  <si>
    <t>2614IAN000501365</t>
  </si>
  <si>
    <t>72799619</t>
  </si>
  <si>
    <t>2614IAN000497858</t>
  </si>
  <si>
    <t>REBAZA</t>
  </si>
  <si>
    <t>ANTHONY ELOY</t>
  </si>
  <si>
    <t>28814638</t>
  </si>
  <si>
    <t>2614IAN000501444</t>
  </si>
  <si>
    <t>LIDUVINA GONZALA</t>
  </si>
  <si>
    <t>74574039</t>
  </si>
  <si>
    <t>2614IAN000501548</t>
  </si>
  <si>
    <t>ESTEFANNY LIZ</t>
  </si>
  <si>
    <t>72159855</t>
  </si>
  <si>
    <t>2514IAN000481663</t>
  </si>
  <si>
    <t>PUMACHARI</t>
  </si>
  <si>
    <t>YENNYFFER LUISCITA</t>
  </si>
  <si>
    <t>2614IAN000501428</t>
  </si>
  <si>
    <t>76108471</t>
  </si>
  <si>
    <t>2614IAN000500251</t>
  </si>
  <si>
    <t>ALEXIS MATHIAS</t>
  </si>
  <si>
    <t>77085927</t>
  </si>
  <si>
    <t>2614IAN000501389</t>
  </si>
  <si>
    <t>YAMILA MARCELITA</t>
  </si>
  <si>
    <t>75744511</t>
  </si>
  <si>
    <t>2614IAN000491017</t>
  </si>
  <si>
    <t>ALEXANDRA ANAHI</t>
  </si>
  <si>
    <t>19324811</t>
  </si>
  <si>
    <t>2614IAN000501392</t>
  </si>
  <si>
    <t>09557113</t>
  </si>
  <si>
    <t>2614IAN000501590</t>
  </si>
  <si>
    <t>30425549</t>
  </si>
  <si>
    <t>2614IAN000501381</t>
  </si>
  <si>
    <t>MONROY</t>
  </si>
  <si>
    <t>47424843</t>
  </si>
  <si>
    <t>2614IAN000501119</t>
  </si>
  <si>
    <t>CHURA</t>
  </si>
  <si>
    <t>RUTH</t>
  </si>
  <si>
    <t>46043987</t>
  </si>
  <si>
    <t>2614IAN000501510</t>
  </si>
  <si>
    <t xml:space="preserve">PEDRAZA </t>
  </si>
  <si>
    <t xml:space="preserve">LLANOS </t>
  </si>
  <si>
    <t>BENJAMIN</t>
  </si>
  <si>
    <t>43525656</t>
  </si>
  <si>
    <t>2614IAN000501437</t>
  </si>
  <si>
    <t>74152284</t>
  </si>
  <si>
    <t>2614IAN000501401</t>
  </si>
  <si>
    <t>JHONG</t>
  </si>
  <si>
    <t>ASHLEY KEIT</t>
  </si>
  <si>
    <t>44445006</t>
  </si>
  <si>
    <t>262IAN000501477</t>
  </si>
  <si>
    <t>LUIS REY</t>
  </si>
  <si>
    <t>46578494</t>
  </si>
  <si>
    <t>2614IAN000501438</t>
  </si>
  <si>
    <t>NOEL</t>
  </si>
  <si>
    <t>KATHERIN ROSA ELENA</t>
  </si>
  <si>
    <t>78004927</t>
  </si>
  <si>
    <t>2614IAN000501414</t>
  </si>
  <si>
    <t>CUNIAS</t>
  </si>
  <si>
    <t>ROXALINDA ANGELICA</t>
  </si>
  <si>
    <t>40507970</t>
  </si>
  <si>
    <t>2614IAN000501387</t>
  </si>
  <si>
    <t xml:space="preserve">MALDONADO </t>
  </si>
  <si>
    <t xml:space="preserve">APONTE </t>
  </si>
  <si>
    <t xml:space="preserve">MARISABEL </t>
  </si>
  <si>
    <t>17436190</t>
  </si>
  <si>
    <t>2614IAN000491742</t>
  </si>
  <si>
    <t>MARIA SONIA</t>
  </si>
  <si>
    <t>40785563</t>
  </si>
  <si>
    <t>2614IAN000490723</t>
  </si>
  <si>
    <t>2614IAN000501541</t>
  </si>
  <si>
    <t>74277057</t>
  </si>
  <si>
    <t>2614IAN000500993</t>
  </si>
  <si>
    <t>BOY</t>
  </si>
  <si>
    <t>GIBE</t>
  </si>
  <si>
    <t>WINNIE MARIE</t>
  </si>
  <si>
    <t>70500269</t>
  </si>
  <si>
    <t>2614IAN000501335</t>
  </si>
  <si>
    <t>LEYTHON</t>
  </si>
  <si>
    <t>MARIACAMILA</t>
  </si>
  <si>
    <t>73101144</t>
  </si>
  <si>
    <t>2614IAN000501502</t>
  </si>
  <si>
    <t>KARINA ALEXANDRA</t>
  </si>
  <si>
    <t>70524129</t>
  </si>
  <si>
    <t>2614IAN000489537</t>
  </si>
  <si>
    <t>LAUREANO</t>
  </si>
  <si>
    <t>LAURA ELISA</t>
  </si>
  <si>
    <t>72549399</t>
  </si>
  <si>
    <t>2614IAN000501566</t>
  </si>
  <si>
    <t>VARAS</t>
  </si>
  <si>
    <t>JUAN ALFREDO</t>
  </si>
  <si>
    <t>75096893</t>
  </si>
  <si>
    <t>2614IAN000501748</t>
  </si>
  <si>
    <t>ANDRES AVELINO</t>
  </si>
  <si>
    <t>45562420</t>
  </si>
  <si>
    <t>2614IAN000501784</t>
  </si>
  <si>
    <t>FALLA</t>
  </si>
  <si>
    <t>CECILIA MERCEDES</t>
  </si>
  <si>
    <t>45830474</t>
  </si>
  <si>
    <t>2614IAN000492550</t>
  </si>
  <si>
    <t>FIORELLA MARGOTH</t>
  </si>
  <si>
    <t>42272730</t>
  </si>
  <si>
    <t>2614IAN000497767</t>
  </si>
  <si>
    <t>48476288</t>
  </si>
  <si>
    <t>2614IAN000501615</t>
  </si>
  <si>
    <t>PURIZACA</t>
  </si>
  <si>
    <t>HELLEN YAJAIRA</t>
  </si>
  <si>
    <t>47020686</t>
  </si>
  <si>
    <t>2614IAN000501661</t>
  </si>
  <si>
    <t>ARMANDO SILVESTRE</t>
  </si>
  <si>
    <t>76436711</t>
  </si>
  <si>
    <t>2614IAN000501626</t>
  </si>
  <si>
    <t>ASLHEY JEYSILINE</t>
  </si>
  <si>
    <t>31616571</t>
  </si>
  <si>
    <t>2614IAN000501631</t>
  </si>
  <si>
    <t>PAULINA MARCELINA</t>
  </si>
  <si>
    <t>48197556</t>
  </si>
  <si>
    <t>262IAN000501714</t>
  </si>
  <si>
    <t>ARONES</t>
  </si>
  <si>
    <t>70783542</t>
  </si>
  <si>
    <t>2614IAN000501318</t>
  </si>
  <si>
    <t>CACALLICA</t>
  </si>
  <si>
    <t>CALAHUILLE</t>
  </si>
  <si>
    <t>YANNETT</t>
  </si>
  <si>
    <t>60463101</t>
  </si>
  <si>
    <t>2614IAN000501634</t>
  </si>
  <si>
    <t xml:space="preserve">MARCOS GABRIEL </t>
  </si>
  <si>
    <t>43505135</t>
  </si>
  <si>
    <t>2614IAN000491307</t>
  </si>
  <si>
    <t xml:space="preserve">CHAUCA </t>
  </si>
  <si>
    <t>NELSON ANDRE</t>
  </si>
  <si>
    <t>29568737</t>
  </si>
  <si>
    <t>2614IAN000501734</t>
  </si>
  <si>
    <t>ASTETE</t>
  </si>
  <si>
    <t>ARENCIO</t>
  </si>
  <si>
    <t>SANDRA GIULIANE</t>
  </si>
  <si>
    <t>73908335</t>
  </si>
  <si>
    <t>2614IAN000501722</t>
  </si>
  <si>
    <t xml:space="preserve">ESTEISI NICOHOL </t>
  </si>
  <si>
    <t>74125417</t>
  </si>
  <si>
    <t>2614IAN000501638</t>
  </si>
  <si>
    <t>BERMUDEZ</t>
  </si>
  <si>
    <t>MIRELLA GRACIELA</t>
  </si>
  <si>
    <t>72462577</t>
  </si>
  <si>
    <t>2614IAN000501732</t>
  </si>
  <si>
    <t>POTENCIANO</t>
  </si>
  <si>
    <t>YORDI</t>
  </si>
  <si>
    <t>75876413</t>
  </si>
  <si>
    <t>2614IAN000498634</t>
  </si>
  <si>
    <t>KEYTH HAMSEN</t>
  </si>
  <si>
    <t>48583407</t>
  </si>
  <si>
    <t>2614IAN000501630</t>
  </si>
  <si>
    <t xml:space="preserve">EBER </t>
  </si>
  <si>
    <t>80451366</t>
  </si>
  <si>
    <t>2614IAN000501622</t>
  </si>
  <si>
    <t xml:space="preserve">PAULA </t>
  </si>
  <si>
    <t>77476699</t>
  </si>
  <si>
    <t>2614IAN000501618</t>
  </si>
  <si>
    <t xml:space="preserve">PACHECO </t>
  </si>
  <si>
    <t>BREEZY ANTONIA</t>
  </si>
  <si>
    <t>43096390</t>
  </si>
  <si>
    <t>2614IAN000501706</t>
  </si>
  <si>
    <t>MARILU</t>
  </si>
  <si>
    <t>16602241</t>
  </si>
  <si>
    <t>2614IAN000501766</t>
  </si>
  <si>
    <t>SEGUNDO RODIMIRO</t>
  </si>
  <si>
    <t>19250226</t>
  </si>
  <si>
    <t>2614IAN000501783</t>
  </si>
  <si>
    <t>DEZA</t>
  </si>
  <si>
    <t>HUGO ARNOLD</t>
  </si>
  <si>
    <t>17556985</t>
  </si>
  <si>
    <t>2614IAN000500609</t>
  </si>
  <si>
    <t>VIUDA DE PAICO</t>
  </si>
  <si>
    <t>MARIA CONSUELO</t>
  </si>
  <si>
    <t>40899359</t>
  </si>
  <si>
    <t>2614IAN000500821</t>
  </si>
  <si>
    <t>ZAPANA</t>
  </si>
  <si>
    <t>DIANA LUZ</t>
  </si>
  <si>
    <t>41558844</t>
  </si>
  <si>
    <t>2614IAN000501453</t>
  </si>
  <si>
    <t xml:space="preserve">CHACON </t>
  </si>
  <si>
    <t>ELIZABETH CYNTHIA</t>
  </si>
  <si>
    <t>41992745</t>
  </si>
  <si>
    <t>262IAN000501772</t>
  </si>
  <si>
    <t>OYOLA</t>
  </si>
  <si>
    <t>80042278</t>
  </si>
  <si>
    <t>2614IAN000501461</t>
  </si>
  <si>
    <t>ESPIRITU</t>
  </si>
  <si>
    <t>HABILA</t>
  </si>
  <si>
    <t>10110323</t>
  </si>
  <si>
    <t>2614IAN000501633</t>
  </si>
  <si>
    <t>PECEROS</t>
  </si>
  <si>
    <t>41428277</t>
  </si>
  <si>
    <t>2614IAN000501478</t>
  </si>
  <si>
    <t xml:space="preserve">MOTA </t>
  </si>
  <si>
    <t>CHARQUI</t>
  </si>
  <si>
    <t>MARCELINO JUAN</t>
  </si>
  <si>
    <t>02604428</t>
  </si>
  <si>
    <t>2614IAN000501593</t>
  </si>
  <si>
    <t>ARELLANO</t>
  </si>
  <si>
    <t>CIRO ABDIAS</t>
  </si>
  <si>
    <t>2614IAN000501196</t>
  </si>
  <si>
    <t>44838142</t>
  </si>
  <si>
    <t>2614IAN000488424</t>
  </si>
  <si>
    <t>LUIS ALDO</t>
  </si>
  <si>
    <t>42086734</t>
  </si>
  <si>
    <t>2614IAN000501773</t>
  </si>
  <si>
    <t>GUSTAVO</t>
  </si>
  <si>
    <t>72558822</t>
  </si>
  <si>
    <t>2614IAN000501847</t>
  </si>
  <si>
    <t>GANTU</t>
  </si>
  <si>
    <t>JESICA PENELOPE</t>
  </si>
  <si>
    <t>23979115</t>
  </si>
  <si>
    <t>2614IAN000502067</t>
  </si>
  <si>
    <t>CASAFRANCA</t>
  </si>
  <si>
    <t>ROBERT</t>
  </si>
  <si>
    <t>47059123</t>
  </si>
  <si>
    <t>262IAN000502027</t>
  </si>
  <si>
    <t>TANI CRISTIAN</t>
  </si>
  <si>
    <t>73460801</t>
  </si>
  <si>
    <t>2614IAN000502053</t>
  </si>
  <si>
    <t>YAJAIRA STEFANNY</t>
  </si>
  <si>
    <t>42723563</t>
  </si>
  <si>
    <t>262IAN000501886</t>
  </si>
  <si>
    <t>YERALDINA</t>
  </si>
  <si>
    <t>2614IAN000501341</t>
  </si>
  <si>
    <t>72327666</t>
  </si>
  <si>
    <t>2614IAN000501667</t>
  </si>
  <si>
    <t>LAIZA</t>
  </si>
  <si>
    <t>ALAN FREDY</t>
  </si>
  <si>
    <t>73987623</t>
  </si>
  <si>
    <t>262IAN000501926</t>
  </si>
  <si>
    <t xml:space="preserve"> CCACCYA</t>
  </si>
  <si>
    <t xml:space="preserve"> YALLI</t>
  </si>
  <si>
    <t>BORIS ALVARO</t>
  </si>
  <si>
    <t>73433534</t>
  </si>
  <si>
    <t>2614IAN000502016</t>
  </si>
  <si>
    <t>FABIANY YENENE NADIA</t>
  </si>
  <si>
    <t>44591856</t>
  </si>
  <si>
    <t>2614IAN000501977</t>
  </si>
  <si>
    <t>YRIS</t>
  </si>
  <si>
    <t>2614IAN000501945</t>
  </si>
  <si>
    <t>45476802</t>
  </si>
  <si>
    <t>2614IAN000502058</t>
  </si>
  <si>
    <t>VERONICA ANALI</t>
  </si>
  <si>
    <t>43815126</t>
  </si>
  <si>
    <t>2614IAN000500597</t>
  </si>
  <si>
    <t xml:space="preserve">LINDER AVELINO </t>
  </si>
  <si>
    <t>10123878</t>
  </si>
  <si>
    <t>2614IAN000501012</t>
  </si>
  <si>
    <t>LAPA</t>
  </si>
  <si>
    <t>22710463</t>
  </si>
  <si>
    <t>2614IAN000501881</t>
  </si>
  <si>
    <t>RAMOS VDA DE LLANTO</t>
  </si>
  <si>
    <t>LORENZA</t>
  </si>
  <si>
    <t>24943994</t>
  </si>
  <si>
    <t>2614IAN000501940</t>
  </si>
  <si>
    <t>DE RODRIGUEZ</t>
  </si>
  <si>
    <t>47145351</t>
  </si>
  <si>
    <t>2614IAN000501964</t>
  </si>
  <si>
    <t>EDGAR</t>
  </si>
  <si>
    <t>43375454</t>
  </si>
  <si>
    <t>2614IAN000497916</t>
  </si>
  <si>
    <t>18224246</t>
  </si>
  <si>
    <t>2614IAN000501864</t>
  </si>
  <si>
    <t>PICHEN</t>
  </si>
  <si>
    <t>NILSER IVAN</t>
  </si>
  <si>
    <t>18137660</t>
  </si>
  <si>
    <t>2614IAN000497495</t>
  </si>
  <si>
    <t>URQUIZA</t>
  </si>
  <si>
    <t>MARIA IDELSA</t>
  </si>
  <si>
    <t>43168095</t>
  </si>
  <si>
    <t>2614IAN000501465</t>
  </si>
  <si>
    <t>MORI DE VALLEJOS</t>
  </si>
  <si>
    <t>CYNTHIA MONICA</t>
  </si>
  <si>
    <t>2614IAN000501956</t>
  </si>
  <si>
    <t>DDJJ NO COINCIDE CON RENIEC - FECHA DE NACIMIENTO DE JF MAL DIGITADO DICE: 28/11/1968 DEBE DECIR: 28/11/1988</t>
  </si>
  <si>
    <t>DDJJ NO COINCIDE CON RENIEC - NOMBRE DE CF  DICE: FALVIO DEBE DECIR: FLAVIO</t>
  </si>
  <si>
    <t>DDJJ NO COINCIDE CON RENIEC - DNI DE JF  DICE: 44925780 DEBE DECIR: 44952780</t>
  </si>
  <si>
    <t>FORMULARIO DE INSCRIPCIÓN NO TIENE FIRMA DE CÓNYUGE(SOLTEROS)/GF SUPERA IFM PERMITIDO</t>
  </si>
  <si>
    <t>DDJJ NO COINCIDE CON RENIEC - APELLIDO DE CF  DICE: MENODA DEBE DECIR: MENDOZA</t>
  </si>
  <si>
    <t>DDJJ NO COINCIDE CON RENIEC - APELLIDO MATERNO DE JF  DICE: LA CHIRA DEBE DECIR: LACHIRA</t>
  </si>
  <si>
    <t>CF RESIDE EN EL EXTRANJERO (ARGENTINA)</t>
  </si>
  <si>
    <t xml:space="preserve">FORMULARIO DE INSCRIPCIÓN NO PERTENECE  AL GF/DOCUMENTOS ADJUNTOS NO PERTENECEN AL GF </t>
  </si>
  <si>
    <t>DDJJ NO COINCIDE CON RENIEC - FECHA DE NACIMIENTO DE JF MAL DIGITADO DICE: 10/08/1996  DEBE DECIR:10/08/1998</t>
  </si>
  <si>
    <t xml:space="preserve">FORMULARIO ADJUNTO NO COINCIDE CON EL STP, CORRESPONDE A LA POSTULACIÓN ANTERIOR/DDJJ NO COINCIDE CON RENIEC - NOMBRE DE JF  ENEQUEN CHUQUILIN  DEBE DECIR: ENEQUE CHUQUILIN  </t>
  </si>
  <si>
    <t>DDJJ NO COINCIDE CON RENIEC - APELLIDO DE CF  DICE:ACUNA DEBE DECIR: ACUÑA</t>
  </si>
  <si>
    <t>NO ADJUNTO DNI DE MENOR DE EDAD PARA VALIDAR PARENTESCO (DNI NO LEGIBLE DONDE FIGURA INFORMACION DE PADRES)</t>
  </si>
  <si>
    <t>DDJJ NO COINCIDE CON RENIEC - APELLIDO DE CF  DICE: JIBABA DEBE DECIR: JIBAJA</t>
  </si>
  <si>
    <t>DDJJ NO COINCIDE CON RENIEC - FECHA DE NACIMIENTO DE CF MAL DIGITADO DICE: 09/01/2021 DEBE DECIR: 09/11/2021</t>
  </si>
  <si>
    <t>GF TIENE PROPIEDAD ACTIVA EN HUARAZ</t>
  </si>
  <si>
    <t>DDJJ NO COINCIDE CON RENIEC - NOMBRE DE JF  DICE: DELIA EDTIH DEBE DECIR: DELIA EDITH</t>
  </si>
  <si>
    <t>DDJJ NO COINCIDE CON RENIEC - FECHA DE NACIMIENTO DE JF MAL DIGITADO DICE: 29/08/1982 DEBE DECIR: 28/09/1982</t>
  </si>
  <si>
    <t>DDJJ NO COINCIDE CON RENIEC - NOMBRE DE JF  DICE: CELEMIN DEBE DECIR: CELIMIN</t>
  </si>
  <si>
    <t>NO ADJUNTO DNI DE MENOR DE EDAD PARA VALIDAR PARENTESCO (DNI NO LEGIBLE DONDE FIGURA NOMBRE DE LOS PADRES)</t>
  </si>
  <si>
    <t>DDJJ NO COINCIDE CON RENIEC - FECHA DE NACIMIENTO DE CF MAL DIGITADO DICE: 29/09/2002DEBE DECIR:29/09/2005</t>
  </si>
  <si>
    <t>CF TIENE PROPIEDAD ACTIVA EN CHIMBOTE/GF SUPERA IFM PERMITIDO</t>
  </si>
  <si>
    <t>CF TIENE  PROPIEDAD ACTIVA EN TRUJILLO</t>
  </si>
  <si>
    <t xml:space="preserve">DDJJ NO COINCIDE CON RENIEC - APELLIDO DE CF  DICE: YURA CHURA  DEBE DECIR:YUCRA CHURA </t>
  </si>
  <si>
    <t xml:space="preserve">JF TIENE PROPIEDAD ACTIVA EN MOYOBAMBA /CF TIENE PROPIEDAD ACTIVA EN MOYOBAMBA </t>
  </si>
  <si>
    <t>GF TIENE PROPIEDAD ACTIVA EN JAEN</t>
  </si>
  <si>
    <t>NO ADJUNTO DNI DE MENOR DE EDAD PARA VALIDAR PARENTESCO (DNI NO LEGIBLE PARA VALIDAR PARENTESCO)</t>
  </si>
  <si>
    <t>DDJJ NO COINCIDE CON RENIEC - NOMBRE DE JF  DICE: ROSALINDA DEBE DECIR: ROXALINDA</t>
  </si>
  <si>
    <t>DDJJ NO COINCIDE CON RENIEC - APELLIDO DE CF  DICE: ZAVALLOS DEBE DECIR: ZEVALLOS</t>
  </si>
  <si>
    <t>DDJJ NO COINCIDE CON RENIEC - NOMBRE DE CF  DICE: SAFIA BELEN DEBE DECIR:SOFIA BELEN/GF SUPERA IFM PERMITIDO</t>
  </si>
  <si>
    <t>DDJJ NO COINCIDE CON RENIEC - DNI DE JF  DICE: 75096893  DEBE DECIR: 75095893</t>
  </si>
  <si>
    <t>DDJJ NO COINCIDE CON RENIEC - DNI DE JF  DICE: 45830474  DEBE DECIR: 45830479</t>
  </si>
  <si>
    <t>GF NO ADJUNTA FORMULARIO DE INSCRIPCIÓN/JF TIENE PROPIEDAD ACTIVA EN PIURA</t>
  </si>
  <si>
    <t>DDJJ NO COINCIDE CON RENIEC - APELLIDO DE JF  DICE: ARMANDO SILVESTRE DEBE DECIR: ARMANDO SILBESTRE/GF SUPERA IFM PERMITIDO</t>
  </si>
  <si>
    <t xml:space="preserve">DDJJ NO COINCIDE CON RENIEC - APELLIDO  DE JF  DICE: HIDALGO PURIZACA   DEBE DECIR: HIDALGO PURIZAGA </t>
  </si>
  <si>
    <t xml:space="preserve">FORMULARIO DE INSCRIPCIÓN NO PERTENECE  AL /DOCUMENTOS ADJUNTADOS NO PERTENECEN AL GF </t>
  </si>
  <si>
    <t>DDJJ NO COINCIDE CON RENIEC - NOMBRE DE CF  DICE: DAYANA DEBE DECIR: DALLANA</t>
  </si>
  <si>
    <t>DDJJ NO COINCIDE CON RENIEC - NOMBRE DE CF  DICE: JJOHAO DEBE DECIR: JOHAO</t>
  </si>
  <si>
    <t>NO SE PUEDE VALIDAR PARENTESCO</t>
  </si>
  <si>
    <t>JF RESIDE EN EL EXTRANJERO (ESTADOS UNIDOS )</t>
  </si>
  <si>
    <t>JF ES VIUDO Y POSTULA COMO SOLTERO</t>
  </si>
  <si>
    <t>FORMULARIO DE INSCRIPCIÓN NO TIENE FIRMA DE CF // JF TIENE PROPIEDAD ACTIVA EN TACNA</t>
  </si>
  <si>
    <t>DDJJ NO COINCIDE CON RENIEC - NOMBRE DE CF  DICE: BERTHA DEBE DECIR: BERHTA</t>
  </si>
  <si>
    <t>DDJJ NO COINCIDE CON RENIEC - NOMBRE DE CF  DICE: FERNANADA DEBE DECIR: FERNANDA</t>
  </si>
  <si>
    <t>DDJJ NO COINCIDE CON RENIEC - DNI DE CF  DICE: 94435505 DEBE DECIR: 90435505</t>
  </si>
  <si>
    <t>DDJJ NO COINCIDE CON RENIEC - NOMBRE DE CF  DICE: CRISEL DEBE DECIR: GRISEL</t>
  </si>
  <si>
    <t>DDJJ NO COINCIDE CON RENIEC - NOMBRE DE CF  DICE: MAGALY  DEBE DECIR: MAGALI</t>
  </si>
  <si>
    <t xml:space="preserve">FORMULARIO DE INSCRIPCIÓN NO PERTENECE  AL GF /DOCUMENTOS ADJUNTADOS NO PERTENECEN AL GF </t>
  </si>
  <si>
    <t xml:space="preserve">DDJJ NO COINCIDE CON RENIEC - NOMBRE DE CF  DICE: ROSMARYRA  DEBE DECIR: ROSMAYRA DEL VALLE </t>
  </si>
  <si>
    <t>NO SE PUEDE VALIDAR PARENTESCO CON CF MENOR DE EDAD / JF POSTULA CON CF HIJO PERO NO TIENE TAL PARENTESCO</t>
  </si>
  <si>
    <t>DDJJ NO COINCIDE CON RENIEC - NOMBRE DE JF  DICE: FABIANY YENENE NADIA DEBE DECIR: FABIANY YELENE NADIA</t>
  </si>
  <si>
    <t>DDJJ NO COINCIDE CON RENIEC - DNI DE CF  DICE: 91026665 DEBE DECIR: 91025565</t>
  </si>
  <si>
    <t>JF TIENE PROPIEDAD ACTIVA EN HUANTA Y LIMA</t>
  </si>
  <si>
    <t>NO ADJUNTO DNI DE LOS PADRES PARA VALIDAR PARENTESCO / NO SE PUEDE VALIDAR PARENTESCO CON CF MENOR DE EDAD</t>
  </si>
  <si>
    <t>DDJJ NO COINCIDE CON RENIEC - APELLIDO DE CF  DICE: BAUTISTA PARIONA DEBE DECIR: BAUTISTA VIZCARRA</t>
  </si>
  <si>
    <t>EN STP DNI DE CF MAL DIGITADO -   DICE: 90549056 DEBE DECIR: 90549026</t>
  </si>
  <si>
    <t>DDJJ NO COINCIDE CON RENIEC - APELLIDO DE CF  DICE: AVENTURA DEBE DECIR: VENTURA // FORMULARIO ADJUNTO NO COINCIDE CON EL STP, CORRESPONDE A LA POSTULACIÓN ANTERIOR</t>
  </si>
  <si>
    <t>70672431</t>
  </si>
  <si>
    <t>2614IAN000502130</t>
  </si>
  <si>
    <t>VALER</t>
  </si>
  <si>
    <t>PINTO</t>
  </si>
  <si>
    <t>ANIBAL</t>
  </si>
  <si>
    <t>2614IAN000501846</t>
  </si>
  <si>
    <t>16710030</t>
  </si>
  <si>
    <t>2614IAN000490949</t>
  </si>
  <si>
    <t>LUIS EDUARDO</t>
  </si>
  <si>
    <t>28527341</t>
  </si>
  <si>
    <t>2614IAN000502133</t>
  </si>
  <si>
    <t>HEREDIA</t>
  </si>
  <si>
    <t>ODILON</t>
  </si>
  <si>
    <t>10740537</t>
  </si>
  <si>
    <t>2614IAN000501282</t>
  </si>
  <si>
    <t>LUCHA</t>
  </si>
  <si>
    <t>44945523</t>
  </si>
  <si>
    <t>2614IAN000502217</t>
  </si>
  <si>
    <t>32038842</t>
  </si>
  <si>
    <t>2614IAN000502143</t>
  </si>
  <si>
    <t xml:space="preserve">POMA </t>
  </si>
  <si>
    <t>ADELA CARMEN</t>
  </si>
  <si>
    <t>43199785</t>
  </si>
  <si>
    <t>2614IAN000501263</t>
  </si>
  <si>
    <t>WILLIAN</t>
  </si>
  <si>
    <t>16754271</t>
  </si>
  <si>
    <t>2614IAN000500843</t>
  </si>
  <si>
    <t>ROSA JACKELINE</t>
  </si>
  <si>
    <t>72575294</t>
  </si>
  <si>
    <t>2614IAN000501663</t>
  </si>
  <si>
    <t>LLENQUE</t>
  </si>
  <si>
    <t>MARY ALESSANDRA</t>
  </si>
  <si>
    <t>76432797</t>
  </si>
  <si>
    <t>2614IAN000502203</t>
  </si>
  <si>
    <t>HUAMANCHUMO</t>
  </si>
  <si>
    <t>10623445</t>
  </si>
  <si>
    <t>2614IAN000500881</t>
  </si>
  <si>
    <t>LILI VICTORIA</t>
  </si>
  <si>
    <t>76765633</t>
  </si>
  <si>
    <t>2614IAN000498481</t>
  </si>
  <si>
    <t>JULIA LEONOR</t>
  </si>
  <si>
    <t>80323719</t>
  </si>
  <si>
    <t>2614IAN000502124</t>
  </si>
  <si>
    <t>LILIANA GUADALUPE</t>
  </si>
  <si>
    <t>77247833</t>
  </si>
  <si>
    <t>2614IAN000502092</t>
  </si>
  <si>
    <t xml:space="preserve">JORGE RAMON </t>
  </si>
  <si>
    <t>07410616</t>
  </si>
  <si>
    <t>2614IAN000502427</t>
  </si>
  <si>
    <t>RAFAELE</t>
  </si>
  <si>
    <t>GABY MARTHA</t>
  </si>
  <si>
    <t>71601065</t>
  </si>
  <si>
    <t>2614IAN000496648</t>
  </si>
  <si>
    <t>JAMIL LENNER</t>
  </si>
  <si>
    <t>07496312</t>
  </si>
  <si>
    <t>262IAN000502387</t>
  </si>
  <si>
    <t xml:space="preserve"> ESPINOZA</t>
  </si>
  <si>
    <t xml:space="preserve"> ZAVALETA</t>
  </si>
  <si>
    <t>ELI GIOVANNA</t>
  </si>
  <si>
    <t>26928926</t>
  </si>
  <si>
    <t>2614IAN000494226</t>
  </si>
  <si>
    <t>ESCORZA</t>
  </si>
  <si>
    <t>DE BENITES</t>
  </si>
  <si>
    <t>MARIA MERCEDES</t>
  </si>
  <si>
    <t>73504188</t>
  </si>
  <si>
    <t>2614IAN000496657</t>
  </si>
  <si>
    <t>SIGÜEÑAS</t>
  </si>
  <si>
    <t>EISER</t>
  </si>
  <si>
    <t>42863165</t>
  </si>
  <si>
    <t>2614IAN000502314</t>
  </si>
  <si>
    <t>71862250</t>
  </si>
  <si>
    <t>2614IAN000498097</t>
  </si>
  <si>
    <t>ELIA LUZ</t>
  </si>
  <si>
    <t>10094440</t>
  </si>
  <si>
    <t>2614IAN000502384</t>
  </si>
  <si>
    <t>MALLMA</t>
  </si>
  <si>
    <t>CARTOLIN</t>
  </si>
  <si>
    <t>NILO</t>
  </si>
  <si>
    <t>2614IAN000502269</t>
  </si>
  <si>
    <t>40722725</t>
  </si>
  <si>
    <t>2614IAN000502356</t>
  </si>
  <si>
    <t>07926377</t>
  </si>
  <si>
    <t>262IAN000502296</t>
  </si>
  <si>
    <t>MERE</t>
  </si>
  <si>
    <t>GUEVARA DE MALCA</t>
  </si>
  <si>
    <t>MARGARITA ELENA</t>
  </si>
  <si>
    <t>19069743</t>
  </si>
  <si>
    <t>2614IAN000502046</t>
  </si>
  <si>
    <t>GLADIS CAROLINA</t>
  </si>
  <si>
    <t>72105944</t>
  </si>
  <si>
    <t>2614IAN000501987</t>
  </si>
  <si>
    <t>LUCAS</t>
  </si>
  <si>
    <t>GRACE PAOLA LISBETH</t>
  </si>
  <si>
    <t>48148235</t>
  </si>
  <si>
    <t>262IAN000502280</t>
  </si>
  <si>
    <t>ATAUJE</t>
  </si>
  <si>
    <t>KELLY ELIZABETH</t>
  </si>
  <si>
    <t>29284848</t>
  </si>
  <si>
    <t>2314IAN000370359</t>
  </si>
  <si>
    <t>URDAY</t>
  </si>
  <si>
    <t>MARIA MARLENI</t>
  </si>
  <si>
    <t>76356333</t>
  </si>
  <si>
    <t>2614IAN000501558</t>
  </si>
  <si>
    <t>RUTH NOEMI</t>
  </si>
  <si>
    <t>40392447</t>
  </si>
  <si>
    <t>262IAN000502286</t>
  </si>
  <si>
    <t xml:space="preserve"> TIMANA </t>
  </si>
  <si>
    <t>DENNIS HERNAN ALBERTO</t>
  </si>
  <si>
    <t>70327306</t>
  </si>
  <si>
    <t>2614IAN000502311</t>
  </si>
  <si>
    <t>LLUNCOR</t>
  </si>
  <si>
    <t>BRIGITTE JANETTE</t>
  </si>
  <si>
    <t>07097779</t>
  </si>
  <si>
    <t>2614IAN000502292</t>
  </si>
  <si>
    <t>EFFIO</t>
  </si>
  <si>
    <t>2614IAN000502330</t>
  </si>
  <si>
    <t>10504915</t>
  </si>
  <si>
    <t>2614IAN000502345</t>
  </si>
  <si>
    <t>DORA</t>
  </si>
  <si>
    <t>22961470</t>
  </si>
  <si>
    <t>2614IAN000489234</t>
  </si>
  <si>
    <t>CAMONES</t>
  </si>
  <si>
    <t>PATRICIA PETRONILA</t>
  </si>
  <si>
    <t>72957267</t>
  </si>
  <si>
    <t>2614IAN000502429</t>
  </si>
  <si>
    <t>KEISER STID</t>
  </si>
  <si>
    <t>07513737</t>
  </si>
  <si>
    <t>2614IAN000502463</t>
  </si>
  <si>
    <t>JOSEFINA</t>
  </si>
  <si>
    <t>43228680</t>
  </si>
  <si>
    <t>2614IAN000502001</t>
  </si>
  <si>
    <t>BAYRON RAUL</t>
  </si>
  <si>
    <t>43617157</t>
  </si>
  <si>
    <t>2614IAN000502504</t>
  </si>
  <si>
    <t>HUACHOPOMA</t>
  </si>
  <si>
    <t>ELISEO PEPE</t>
  </si>
  <si>
    <t>09882394</t>
  </si>
  <si>
    <t>2614IAN000502515</t>
  </si>
  <si>
    <t>YESICA HORLANDINA</t>
  </si>
  <si>
    <t>72371420</t>
  </si>
  <si>
    <t>2614IAN000502327</t>
  </si>
  <si>
    <t>GEYLI ELITA</t>
  </si>
  <si>
    <t>73635593</t>
  </si>
  <si>
    <t>2614IAN000500419</t>
  </si>
  <si>
    <t>CATUNTA</t>
  </si>
  <si>
    <t>ALESSANDRA MILAGROS</t>
  </si>
  <si>
    <t>00491526</t>
  </si>
  <si>
    <t>2614IAN000501509</t>
  </si>
  <si>
    <t xml:space="preserve">LAQUI </t>
  </si>
  <si>
    <t>PREFECTA REYNA</t>
  </si>
  <si>
    <t>73103977</t>
  </si>
  <si>
    <t>2614IAN000502550</t>
  </si>
  <si>
    <t>FERRE</t>
  </si>
  <si>
    <t>MILAGRITOS CAROLIN</t>
  </si>
  <si>
    <t>44736220</t>
  </si>
  <si>
    <t>2614IAN000500687</t>
  </si>
  <si>
    <t>KATHERINE MADELEINE</t>
  </si>
  <si>
    <t>45028735</t>
  </si>
  <si>
    <t>2614IAN000502481</t>
  </si>
  <si>
    <t>29102363</t>
  </si>
  <si>
    <t>2614IAN000502441</t>
  </si>
  <si>
    <t xml:space="preserve">SALCEDO </t>
  </si>
  <si>
    <t>ANTAY</t>
  </si>
  <si>
    <t>EUTEMIO</t>
  </si>
  <si>
    <t>08291901</t>
  </si>
  <si>
    <t>2614IAN000502489</t>
  </si>
  <si>
    <t>COLLADO</t>
  </si>
  <si>
    <t>ACEVEDO</t>
  </si>
  <si>
    <t>AMERICA BLANCA</t>
  </si>
  <si>
    <t>42255497</t>
  </si>
  <si>
    <t>2614IAN000502363</t>
  </si>
  <si>
    <t>JULENI MARGOT</t>
  </si>
  <si>
    <t>74641612</t>
  </si>
  <si>
    <t>2614IAN000501456</t>
  </si>
  <si>
    <t>AUCCASI</t>
  </si>
  <si>
    <t>JAZMIN JANELLA</t>
  </si>
  <si>
    <t>45420485</t>
  </si>
  <si>
    <t>2614IAN000502462</t>
  </si>
  <si>
    <t>CHRISTIAN LUCIO</t>
  </si>
  <si>
    <t>71039961</t>
  </si>
  <si>
    <t>2614IAN000496642</t>
  </si>
  <si>
    <t>PULIDO</t>
  </si>
  <si>
    <t>LESLY CHABELLI</t>
  </si>
  <si>
    <t>06226080</t>
  </si>
  <si>
    <t>2614IAN000502599</t>
  </si>
  <si>
    <t>MOQUILLAZA</t>
  </si>
  <si>
    <t>LOURDES FILOMENA</t>
  </si>
  <si>
    <t>42034781</t>
  </si>
  <si>
    <t>2614IAN000502547</t>
  </si>
  <si>
    <t>MARIA LAURA</t>
  </si>
  <si>
    <t>41742577</t>
  </si>
  <si>
    <t>2614IAN000502626</t>
  </si>
  <si>
    <t>74755159</t>
  </si>
  <si>
    <t>262IAN000502659</t>
  </si>
  <si>
    <t>PARCO</t>
  </si>
  <si>
    <t>ALBARRACIN</t>
  </si>
  <si>
    <t>JEANPIERRE ALEXANDER</t>
  </si>
  <si>
    <t>46106875</t>
  </si>
  <si>
    <t>2614IAN000502597</t>
  </si>
  <si>
    <t>YAMILE ANGELA</t>
  </si>
  <si>
    <t>46167236</t>
  </si>
  <si>
    <t>2614IAN000502559</t>
  </si>
  <si>
    <t>HUANCAS</t>
  </si>
  <si>
    <t>72178681</t>
  </si>
  <si>
    <t>2614IAN000502605</t>
  </si>
  <si>
    <t xml:space="preserve">GABRIEL OMAR </t>
  </si>
  <si>
    <t>74165163</t>
  </si>
  <si>
    <t>2614IAN000502008</t>
  </si>
  <si>
    <t>CIPRIANO</t>
  </si>
  <si>
    <t>41187484</t>
  </si>
  <si>
    <t>2514IAN000467071</t>
  </si>
  <si>
    <t>LINSTON ERNESTO</t>
  </si>
  <si>
    <t>76292898</t>
  </si>
  <si>
    <t>2614IAN000502576</t>
  </si>
  <si>
    <t>LILIANA DEL ROCIO</t>
  </si>
  <si>
    <t>72627901</t>
  </si>
  <si>
    <t>2614IAN000502697</t>
  </si>
  <si>
    <t>JOSE JAVIER</t>
  </si>
  <si>
    <t>80534191</t>
  </si>
  <si>
    <t>2614IAN000497557</t>
  </si>
  <si>
    <t xml:space="preserve">ALVA </t>
  </si>
  <si>
    <t>SUDMIRA ELIZABETH</t>
  </si>
  <si>
    <t>73086869</t>
  </si>
  <si>
    <t>2614IAN000502670</t>
  </si>
  <si>
    <t>HUARANCCA</t>
  </si>
  <si>
    <t>46146446</t>
  </si>
  <si>
    <t>2614IAN000498424</t>
  </si>
  <si>
    <t xml:space="preserve">ÑAHUINCOPA </t>
  </si>
  <si>
    <t xml:space="preserve">JENNY ELIZABETH </t>
  </si>
  <si>
    <t>43131831</t>
  </si>
  <si>
    <t>2614IAN000502452</t>
  </si>
  <si>
    <t>VENTOCILLA</t>
  </si>
  <si>
    <t>HUAYNATE</t>
  </si>
  <si>
    <t>ERIKA YOLANDA</t>
  </si>
  <si>
    <t>41391992</t>
  </si>
  <si>
    <t>262IAN000502779</t>
  </si>
  <si>
    <t xml:space="preserve"> TELLO </t>
  </si>
  <si>
    <t>SULLCA</t>
  </si>
  <si>
    <t>ROBERT CONSTANTINO</t>
  </si>
  <si>
    <t>72014428</t>
  </si>
  <si>
    <t>2614IAN000497774</t>
  </si>
  <si>
    <t>GERARDO GABRIEL</t>
  </si>
  <si>
    <t>47942288</t>
  </si>
  <si>
    <t>262IAN000502753</t>
  </si>
  <si>
    <t>CARIHUAZAIRO</t>
  </si>
  <si>
    <t>CELINA</t>
  </si>
  <si>
    <t>41086374</t>
  </si>
  <si>
    <t>2614IAN000501891</t>
  </si>
  <si>
    <t>ANGEL DANIEL</t>
  </si>
  <si>
    <t>17938769</t>
  </si>
  <si>
    <t>2614IAN000502728</t>
  </si>
  <si>
    <t>JESUS MARIVEL</t>
  </si>
  <si>
    <t>006233735</t>
  </si>
  <si>
    <t>2614IAN000498088</t>
  </si>
  <si>
    <t>YUDESIS MARGARITA</t>
  </si>
  <si>
    <t>02886875</t>
  </si>
  <si>
    <t>2614IAN000502725</t>
  </si>
  <si>
    <t>MARIA LUCINDA</t>
  </si>
  <si>
    <t>75536879</t>
  </si>
  <si>
    <t>2614IAN000502510</t>
  </si>
  <si>
    <t>ANGELA MILAGROS</t>
  </si>
  <si>
    <t>77202325</t>
  </si>
  <si>
    <t>2614IAN000502827</t>
  </si>
  <si>
    <t xml:space="preserve">AYOSA </t>
  </si>
  <si>
    <t>PAICO</t>
  </si>
  <si>
    <t>ROSARIO GUADALUPE</t>
  </si>
  <si>
    <t>41015137</t>
  </si>
  <si>
    <t>2614IAN000496183</t>
  </si>
  <si>
    <t xml:space="preserve">SALDAÑA </t>
  </si>
  <si>
    <t xml:space="preserve">WILLIAN </t>
  </si>
  <si>
    <t>70488950</t>
  </si>
  <si>
    <t>2614IAN000501837</t>
  </si>
  <si>
    <t>MALASQUEZ</t>
  </si>
  <si>
    <t>MILAGROS GIANELLA</t>
  </si>
  <si>
    <t>2614IAN000502835</t>
  </si>
  <si>
    <t>CF TIENE PROPIEDAD ACTIVA EN PIURA/NO TIENE DATOS DE CA EN FORMULARIO</t>
  </si>
  <si>
    <t>CF TIENE PROPIEDAD ACTIVA EN PIURA/FIRMA DE CF MAYOR DE 18 AÑOS EN DDJJ NO COINCIDE CON RENIEC</t>
  </si>
  <si>
    <t>DDJJ NO COINCIDE CON RENIEC - NOMBRE DE CF  DICE: JEZRAEL GEDEIHEN  DEBE DECIR: JEZRAEL GEDEIHRN</t>
  </si>
  <si>
    <t>DDJJ NO COINCIDE CON RENIEC - NOMBRE DE CF  DICE: MATEO EDWIN DEBE DECIR: MATTEO EDWIN   / DDJJ NO COINCIDE CON RENIEC - FECHA DE NACIMIENTO DE CF MAL DIGITADO DICE:08/02/2021 DEBE DECIR: 05/02/2021(FORMULARIO CORRECTO)</t>
  </si>
  <si>
    <t>DDJJ NO COINCIDE CON RENIEC - FECHA DE NACIMIENTO DE CF MAL DIGITADO DICE: 26/06/206 DEBE DECIR:26/06/2005</t>
  </si>
  <si>
    <t>DDJJ NO COINCIDE CON RENIEC - NOMBRE DE CF  DICE: CALOS RICARDO  DEBE DECIR: CARLOS RICARDO</t>
  </si>
  <si>
    <t>DDJJ NO COINCIDE CON RENIEC - NOMBRE DE CF  DICE: ENRIQUE ABSALOH  DEBE DECIR: ENRIQUE ABSALON</t>
  </si>
  <si>
    <t xml:space="preserve">DDJJ NO COINCIDE CON RENIEC - NOMBRE DE CF  DICE: ESTHER DEBE DECIR: ESTER </t>
  </si>
  <si>
    <t>DDJJ NO COINCIDE CON RENIEC-APELLIDOS DE CF MAL UBICADOS DICE: MOGOLLON DE TIMANA GARCIA DEBE DECIR:  MOGOLLON GARCIA DE TIMANA</t>
  </si>
  <si>
    <t>DDJJ NO COINCIDE CON RENIEC - NOMBRE DE JF  DICE: BRIGITTE DEBE DECIR: BRIGITHE</t>
  </si>
  <si>
    <t>JF POSTULA COMO DIVORCIADO PERO ES VIUDO</t>
  </si>
  <si>
    <t>GF POSTULAN COMO CASADOS PERO CF ES DIVORCIADO</t>
  </si>
  <si>
    <t>CF RESIDE EN EL EXTRANJERO/JF TIENE PROPIEDAD ACTIVA EN AYACUCHO</t>
  </si>
  <si>
    <t>JF TIENE PROPIEDAD ACTIVA EN TACNA / DDJJ NO COINCIDE CON RENIEC - FECHA DE NACIMIENTO DE CF MAL DIGITADO DICE: 22/09/2022 DEBE DECIR: 29/09/2022</t>
  </si>
  <si>
    <t>JF TIENE PROPIEDAD ACTIVA EN LIMA / JF ES CASADO Y POSTULA SIN CF</t>
  </si>
  <si>
    <t xml:space="preserve">DDJJ NO COINCIDE CON RENIEC - NOMBRE DE CF  DICE: YITZHAAK DEBE DECIR: YITZHAK </t>
  </si>
  <si>
    <t>DDJJ NO COINCIDE CON RENIEC - NOMBRE DE JF  DICE: MARGOT DEBE DECIR: MARGOTH</t>
  </si>
  <si>
    <t>EN STP - APELLIDO PATERNO DE JF MAL ESCRITO  DICE: GONZALES DEBE DECIR: GONZALEZ (FORMULARIO CORRECTO)/EN STP - APELLIDO MATERNO DE CF MAL ESCRITO  DICE: CABEZAS DE GONZALES DEBE DECIR: CABEZAS DE GONZALEZ (FORMULARIO CORRECTO)</t>
  </si>
  <si>
    <t>DDJJ NO COINCIDE CON RENIEC - NOMBRE DE JF  DICE: JEANPIERRE ALEXANDER DEBE DECIR: JEAN PIERRE ALEXANDER</t>
  </si>
  <si>
    <t>JF RESIDE EN EL EXTRANJERO/CF RESIDE EN EL EXTRANJERO/FIRMA DE CF NO COINCIDE CON RENIEC/NO TIENE DATOS DE CA EN FORMULARIO</t>
  </si>
  <si>
    <t xml:space="preserve">DDJJ NO COINCIDE CON RENIEC - NOMBRE DE CF  DICE:CASTILLO CRUZ  DEBE DECIR:CASTILLO LOPEZ </t>
  </si>
  <si>
    <t>CF TIENE PROPIEDAD ACTIVA EN  CHIMBOTE</t>
  </si>
  <si>
    <t>DDJJ NO COINCIDE CON RENIEC - FECHA DE NACIMIENTO DE JF MAL DIGITADO DICE: 15/04/1996 DEBE DECIR: 15/04/1995</t>
  </si>
  <si>
    <t xml:space="preserve">DDJJ NO COINCIDE CON RENIEC - APELLIDO DE CF  DICE: LOGEMANNN VENTOCILLA  DEBE DECIR:LOGEMANN VENTOCILLA </t>
  </si>
  <si>
    <t xml:space="preserve">DDJJ NO COINCIDE CON RENIEC - DNI DE JF  DICE: 47942288 DEBE DECIR: 44467783 </t>
  </si>
  <si>
    <t>JF ES EXTRANJERA</t>
  </si>
  <si>
    <t>DDJJ NO COINCIDE CON RENIEC - NOMBRE DE CF  DICE: STEBA DEBE DECIR: STEBAN</t>
  </si>
  <si>
    <t>CF TIENE PROPIEDAD ACTIVA EN  TRUJILLO</t>
  </si>
  <si>
    <t>DDJJ NO COINCIDE CON RENIEC - NOMBRE DE JF  DICE: WILLIAN DEBE DECIR: WILLIAM // DDJJ NO COINCIDE CON RENIEC - APELLIDO DE CF  DICE: SALFDAÑA DEBE DECIR: SALDAÑA</t>
  </si>
  <si>
    <t>46581309</t>
  </si>
  <si>
    <t>2614IAN000502986</t>
  </si>
  <si>
    <t>ROSA LINDA FLOR</t>
  </si>
  <si>
    <t>43825770</t>
  </si>
  <si>
    <t>262IAN000502991</t>
  </si>
  <si>
    <t>DENNIS EDUARDO</t>
  </si>
  <si>
    <t>49094674</t>
  </si>
  <si>
    <t>2614IAN000495848</t>
  </si>
  <si>
    <t>LEAL</t>
  </si>
  <si>
    <t>CHACIN</t>
  </si>
  <si>
    <t>CRISALIA AURORA</t>
  </si>
  <si>
    <t>80222047</t>
  </si>
  <si>
    <t>2614IAN000502968</t>
  </si>
  <si>
    <t>GENDRY</t>
  </si>
  <si>
    <t>2614IAN000502921</t>
  </si>
  <si>
    <t xml:space="preserve">TAIZAN </t>
  </si>
  <si>
    <t>80286840</t>
  </si>
  <si>
    <t>2614IAN000498965</t>
  </si>
  <si>
    <t>CRUZ DE VALDIVIEZO</t>
  </si>
  <si>
    <t>70982847</t>
  </si>
  <si>
    <t>2614IAN000502918</t>
  </si>
  <si>
    <t>TACILLA</t>
  </si>
  <si>
    <t>MEGO</t>
  </si>
  <si>
    <t>MIRTON</t>
  </si>
  <si>
    <t>08459630</t>
  </si>
  <si>
    <t>2614IAN000500805</t>
  </si>
  <si>
    <t>FERNANDO RAFAEL</t>
  </si>
  <si>
    <t>44089113</t>
  </si>
  <si>
    <t>2614IAN000497312</t>
  </si>
  <si>
    <t>LINDA MARIA</t>
  </si>
  <si>
    <t>75967230</t>
  </si>
  <si>
    <t>2614IAN000502824</t>
  </si>
  <si>
    <t xml:space="preserve">SALGADO </t>
  </si>
  <si>
    <t xml:space="preserve">CHIGNE </t>
  </si>
  <si>
    <t>CHRISTIAN JAN PIERRE</t>
  </si>
  <si>
    <t>21250688</t>
  </si>
  <si>
    <t>262IAN000502894</t>
  </si>
  <si>
    <t>NANCY ISABEL</t>
  </si>
  <si>
    <t>72847234</t>
  </si>
  <si>
    <t>2614IAN000502961</t>
  </si>
  <si>
    <t>CARLOS JEAN JAIRO</t>
  </si>
  <si>
    <t>46162990</t>
  </si>
  <si>
    <t>2614IAN000502998</t>
  </si>
  <si>
    <t>RAVELO</t>
  </si>
  <si>
    <t>ANTONY DELON</t>
  </si>
  <si>
    <t>2614IAN000502828</t>
  </si>
  <si>
    <t>2614IAN000502722</t>
  </si>
  <si>
    <t>RONALD KENYI</t>
  </si>
  <si>
    <t>2614IAN000496213</t>
  </si>
  <si>
    <t>CALLIRGOS</t>
  </si>
  <si>
    <t>ZACARIAS</t>
  </si>
  <si>
    <t>2614IAN000502372</t>
  </si>
  <si>
    <t xml:space="preserve">ABAD </t>
  </si>
  <si>
    <t>ANDDY STEEVIN</t>
  </si>
  <si>
    <t>2614IAN000498470</t>
  </si>
  <si>
    <t>MARITA LISBETH</t>
  </si>
  <si>
    <t>262IAN000502971</t>
  </si>
  <si>
    <t>STEFANY ROSMERY</t>
  </si>
  <si>
    <t>2514IAN000467587</t>
  </si>
  <si>
    <t xml:space="preserve">ROBLEDO </t>
  </si>
  <si>
    <t xml:space="preserve">WILMER </t>
  </si>
  <si>
    <t>2614IAN000502823</t>
  </si>
  <si>
    <t>2614IAN000500080</t>
  </si>
  <si>
    <t>LEYLA ANGELINA</t>
  </si>
  <si>
    <t>2614IAN000501483</t>
  </si>
  <si>
    <t>DARIO BALTAZAR</t>
  </si>
  <si>
    <t>2614IAN000499543</t>
  </si>
  <si>
    <t>SEGUNDO MARTIN</t>
  </si>
  <si>
    <t>2614IAN000496100</t>
  </si>
  <si>
    <t xml:space="preserve">FIESTAS </t>
  </si>
  <si>
    <t xml:space="preserve">HUERTAS </t>
  </si>
  <si>
    <t xml:space="preserve">VICTOR JUNIOR </t>
  </si>
  <si>
    <t>2614IAN000502874</t>
  </si>
  <si>
    <t>2614IAN000502631</t>
  </si>
  <si>
    <t>262IAN000502852</t>
  </si>
  <si>
    <t xml:space="preserve">CASTILLA </t>
  </si>
  <si>
    <t>CHUQUIJAJAS</t>
  </si>
  <si>
    <t xml:space="preserve">ROMY KARINA </t>
  </si>
  <si>
    <t>2614IAN000499790</t>
  </si>
  <si>
    <t>NOEMI ALEXANDRA</t>
  </si>
  <si>
    <t>262IAN000502931</t>
  </si>
  <si>
    <t>JACQUELINE</t>
  </si>
  <si>
    <t>2614IAN000502552</t>
  </si>
  <si>
    <t>TAMBILLO</t>
  </si>
  <si>
    <t>TOMASA MILAGROS</t>
  </si>
  <si>
    <t>2614IAN000502915</t>
  </si>
  <si>
    <t>JEFFERSON FERNANDO</t>
  </si>
  <si>
    <t>2614IAN000496227</t>
  </si>
  <si>
    <t>YANINA DEL PILAR</t>
  </si>
  <si>
    <t>2614IAN000501971</t>
  </si>
  <si>
    <t>BARRANZUELA</t>
  </si>
  <si>
    <t>77027880</t>
  </si>
  <si>
    <t>2614IAN000502849</t>
  </si>
  <si>
    <t>GUEERERO</t>
  </si>
  <si>
    <t>NOEMI DEL PILAR</t>
  </si>
  <si>
    <t>72298185</t>
  </si>
  <si>
    <t>2614IAN000503061</t>
  </si>
  <si>
    <t>TANTAHUILLCA</t>
  </si>
  <si>
    <t>ROSSIBEL</t>
  </si>
  <si>
    <t>75765328</t>
  </si>
  <si>
    <t>2614IAN000502692</t>
  </si>
  <si>
    <t>BRAYAN EISNER</t>
  </si>
  <si>
    <t>72208686</t>
  </si>
  <si>
    <t>2614IAN000500608</t>
  </si>
  <si>
    <t>CYRAN</t>
  </si>
  <si>
    <t>KIMBERLY GERALDINE</t>
  </si>
  <si>
    <t>72378293</t>
  </si>
  <si>
    <t>2614IAN000502545</t>
  </si>
  <si>
    <t>MALAQUIAS</t>
  </si>
  <si>
    <t>05714664</t>
  </si>
  <si>
    <t>2614IAN000503013</t>
  </si>
  <si>
    <t>TAMANI</t>
  </si>
  <si>
    <t>AHUANARI</t>
  </si>
  <si>
    <t>76070949</t>
  </si>
  <si>
    <t>2614IAN000503015</t>
  </si>
  <si>
    <t>ANA LUCIA</t>
  </si>
  <si>
    <t>43248474</t>
  </si>
  <si>
    <t>2614IAN000496658</t>
  </si>
  <si>
    <t>CLAVIJO</t>
  </si>
  <si>
    <t>JULIA MARIELA</t>
  </si>
  <si>
    <t>71886770</t>
  </si>
  <si>
    <t>2614IAN000502964</t>
  </si>
  <si>
    <t xml:space="preserve">HURTADO </t>
  </si>
  <si>
    <t xml:space="preserve">ESPINOZA </t>
  </si>
  <si>
    <t xml:space="preserve">JEFFERSON FELIPE </t>
  </si>
  <si>
    <t>03579846</t>
  </si>
  <si>
    <t>2614IAN000503123</t>
  </si>
  <si>
    <t>AGUILAR VDA DE RAMÍRES</t>
  </si>
  <si>
    <t>ROSA LASTENIA</t>
  </si>
  <si>
    <t>76460965</t>
  </si>
  <si>
    <t>262IAN000503073</t>
  </si>
  <si>
    <t>DICK ISRAEL</t>
  </si>
  <si>
    <t>03128108</t>
  </si>
  <si>
    <t>2614IAN000502810</t>
  </si>
  <si>
    <t>73336092</t>
  </si>
  <si>
    <t>2614IAN000497728</t>
  </si>
  <si>
    <t>PELTROCHE</t>
  </si>
  <si>
    <t xml:space="preserve">ANTOANE DEL CARMEN </t>
  </si>
  <si>
    <t>48318345</t>
  </si>
  <si>
    <t>2614IAN000498751</t>
  </si>
  <si>
    <t>EVELYN JANINA</t>
  </si>
  <si>
    <t>46876021</t>
  </si>
  <si>
    <t>2514IAN000454315</t>
  </si>
  <si>
    <t>MONTALBAN</t>
  </si>
  <si>
    <t>YUNIOR ANDERSON</t>
  </si>
  <si>
    <t>28287506</t>
  </si>
  <si>
    <t>2614IAN000503052</t>
  </si>
  <si>
    <t>40045402</t>
  </si>
  <si>
    <t>2614IAN000503062</t>
  </si>
  <si>
    <t>GREGORIA</t>
  </si>
  <si>
    <t>71773063</t>
  </si>
  <si>
    <t>262IAN000503091</t>
  </si>
  <si>
    <t xml:space="preserve">CHANCAS </t>
  </si>
  <si>
    <t xml:space="preserve">EVELYN </t>
  </si>
  <si>
    <t>2614IAN000502699</t>
  </si>
  <si>
    <t>ANA ISABET</t>
  </si>
  <si>
    <t>2614IAN000503057</t>
  </si>
  <si>
    <t>PAQUIYAURI</t>
  </si>
  <si>
    <t>2614IAN000502703</t>
  </si>
  <si>
    <t>ACHA</t>
  </si>
  <si>
    <t>WALTER ALDHAIR</t>
  </si>
  <si>
    <t>262IAN000503021</t>
  </si>
  <si>
    <t>LITA AIDE</t>
  </si>
  <si>
    <t>2614IAN000499380</t>
  </si>
  <si>
    <t>2614IAN000502913</t>
  </si>
  <si>
    <t>ROSILLO</t>
  </si>
  <si>
    <t>LORI DEYMI</t>
  </si>
  <si>
    <t>262IAN000503105</t>
  </si>
  <si>
    <t>CHIJE</t>
  </si>
  <si>
    <t>PALACIN</t>
  </si>
  <si>
    <t>RODOLFO</t>
  </si>
  <si>
    <t>21532696</t>
  </si>
  <si>
    <t>2614IAN000503171</t>
  </si>
  <si>
    <t>ROSARIO ANGELINY</t>
  </si>
  <si>
    <t>71785133</t>
  </si>
  <si>
    <t>2614IAN000503033</t>
  </si>
  <si>
    <t>AMPUERO</t>
  </si>
  <si>
    <t>ANGIE LUISA</t>
  </si>
  <si>
    <t>47391583</t>
  </si>
  <si>
    <t>2614IAN000503225</t>
  </si>
  <si>
    <t>OSCAR</t>
  </si>
  <si>
    <t>25524116</t>
  </si>
  <si>
    <t>2614IAN000502857</t>
  </si>
  <si>
    <t>PEREA</t>
  </si>
  <si>
    <t>45594015</t>
  </si>
  <si>
    <t>2614IAN000503198</t>
  </si>
  <si>
    <t>PILAR ROCIO</t>
  </si>
  <si>
    <t>72605908</t>
  </si>
  <si>
    <t>2614IAN000502243</t>
  </si>
  <si>
    <t>MONCAYO</t>
  </si>
  <si>
    <t>SHELSKA VALERIA</t>
  </si>
  <si>
    <t>76203055</t>
  </si>
  <si>
    <t>2614IAN000501816</t>
  </si>
  <si>
    <t>BARRERA</t>
  </si>
  <si>
    <t>DARWIN SMITH</t>
  </si>
  <si>
    <t>262IAN000503258</t>
  </si>
  <si>
    <t>SONCCO</t>
  </si>
  <si>
    <t>TUNQUE</t>
  </si>
  <si>
    <t>VANEZA LEANDRA</t>
  </si>
  <si>
    <t>2614IAN000502980</t>
  </si>
  <si>
    <t>SAMANEZ</t>
  </si>
  <si>
    <t>LAOS</t>
  </si>
  <si>
    <t>ALIN ADAN</t>
  </si>
  <si>
    <t>2614IAN000502727</t>
  </si>
  <si>
    <t>08446920</t>
  </si>
  <si>
    <t>2614IAN000496569</t>
  </si>
  <si>
    <t>2614IAN000503030</t>
  </si>
  <si>
    <t>MARJORY ELIANA</t>
  </si>
  <si>
    <t>2614IAN000503175</t>
  </si>
  <si>
    <t>KELLY GISSELL</t>
  </si>
  <si>
    <t>03855033</t>
  </si>
  <si>
    <t>2614IAN000503222</t>
  </si>
  <si>
    <t>2614IAN000487293</t>
  </si>
  <si>
    <t>VIZCONDE</t>
  </si>
  <si>
    <t>JORGE RODOLFO</t>
  </si>
  <si>
    <t>2614IAN000503181</t>
  </si>
  <si>
    <t>262IAN000503279</t>
  </si>
  <si>
    <t xml:space="preserve"> AGÜERO </t>
  </si>
  <si>
    <t>CALERO</t>
  </si>
  <si>
    <t>DANIEL CALIXTO</t>
  </si>
  <si>
    <t>2614IAN000502173</t>
  </si>
  <si>
    <t>QQUENTA</t>
  </si>
  <si>
    <t>HUAHUASONCCO</t>
  </si>
  <si>
    <t>HON RICHAR</t>
  </si>
  <si>
    <t>2614IAN000501249</t>
  </si>
  <si>
    <t xml:space="preserve">SARANGO </t>
  </si>
  <si>
    <t>ROSA ANGELICA</t>
  </si>
  <si>
    <t>2614IAN000501524</t>
  </si>
  <si>
    <t>262IAN000503226</t>
  </si>
  <si>
    <t>SAICO</t>
  </si>
  <si>
    <t>ALCEDO</t>
  </si>
  <si>
    <t>DENISSE MISHELL</t>
  </si>
  <si>
    <t>10001301</t>
  </si>
  <si>
    <t>262IAN000503344</t>
  </si>
  <si>
    <t>75345058</t>
  </si>
  <si>
    <t>262IAN000503460</t>
  </si>
  <si>
    <t xml:space="preserve"> AREVALO </t>
  </si>
  <si>
    <t>PUMARAYME</t>
  </si>
  <si>
    <t>ANDRE JOHAN</t>
  </si>
  <si>
    <t>70090182</t>
  </si>
  <si>
    <t>2614IAN000503321</t>
  </si>
  <si>
    <t>GLORIA VIOLETA</t>
  </si>
  <si>
    <t>2614IAN000502812</t>
  </si>
  <si>
    <t>2614IAN000503438</t>
  </si>
  <si>
    <t>43022935</t>
  </si>
  <si>
    <t>2614IAN000502867</t>
  </si>
  <si>
    <t>MAX PERCY</t>
  </si>
  <si>
    <t>40165291</t>
  </si>
  <si>
    <t>2614IAN000503238</t>
  </si>
  <si>
    <t>JULIA MONICA</t>
  </si>
  <si>
    <t>77275375</t>
  </si>
  <si>
    <t>2614IAN000497577</t>
  </si>
  <si>
    <t>CORNETERO</t>
  </si>
  <si>
    <t>SUYON</t>
  </si>
  <si>
    <t>LEYDI EUDOCIA</t>
  </si>
  <si>
    <t>41190632</t>
  </si>
  <si>
    <t>2614IAN000503239</t>
  </si>
  <si>
    <t>CARMEN JUDITH</t>
  </si>
  <si>
    <t>45325519</t>
  </si>
  <si>
    <t>2614IAN000503287</t>
  </si>
  <si>
    <t>ÑASCO</t>
  </si>
  <si>
    <t>STEPHANY GRACE</t>
  </si>
  <si>
    <t>29667502</t>
  </si>
  <si>
    <t>2614IAN000501666</t>
  </si>
  <si>
    <t>FAJARDO</t>
  </si>
  <si>
    <t>75402350</t>
  </si>
  <si>
    <t>2614IAN000503439</t>
  </si>
  <si>
    <t>LLAJA</t>
  </si>
  <si>
    <t>MARIANA ALEJANDRA</t>
  </si>
  <si>
    <t>46264631</t>
  </si>
  <si>
    <t>2614IAN000503278</t>
  </si>
  <si>
    <t>LILIANA KATHERINE</t>
  </si>
  <si>
    <t>00125174</t>
  </si>
  <si>
    <t>2614IAN000503381</t>
  </si>
  <si>
    <t>RUBIO</t>
  </si>
  <si>
    <t>JHULY JANETH</t>
  </si>
  <si>
    <t>75327176</t>
  </si>
  <si>
    <t>2514IAN000458165</t>
  </si>
  <si>
    <t>JONATHAN RICARDO</t>
  </si>
  <si>
    <t>2614IAN000503347</t>
  </si>
  <si>
    <t>71046252</t>
  </si>
  <si>
    <t>262IAN000503463</t>
  </si>
  <si>
    <t xml:space="preserve">LIMA </t>
  </si>
  <si>
    <t>TAIPE</t>
  </si>
  <si>
    <t>BRIGITE MARYORIE</t>
  </si>
  <si>
    <t>77048418</t>
  </si>
  <si>
    <t>2614IAN000497697</t>
  </si>
  <si>
    <t xml:space="preserve">ALVARO LARRY </t>
  </si>
  <si>
    <t>21546971</t>
  </si>
  <si>
    <t>2614IAN000503260</t>
  </si>
  <si>
    <t>ACASIETE DE MIRANDA</t>
  </si>
  <si>
    <t>SILVIA SOLEDAD</t>
  </si>
  <si>
    <t>27291675</t>
  </si>
  <si>
    <t>2614IAN000503204</t>
  </si>
  <si>
    <t>47754673</t>
  </si>
  <si>
    <t>262IAN000503322</t>
  </si>
  <si>
    <t>CABAÑAS</t>
  </si>
  <si>
    <t>SANTILLAN</t>
  </si>
  <si>
    <t xml:space="preserve">JOISY </t>
  </si>
  <si>
    <t>42582321</t>
  </si>
  <si>
    <t>2614IAN000503399</t>
  </si>
  <si>
    <t>JOSE EVSEVIO</t>
  </si>
  <si>
    <t>07301153</t>
  </si>
  <si>
    <t>2614IAN000494630</t>
  </si>
  <si>
    <t>LANDIA</t>
  </si>
  <si>
    <t>WILLBER ABDIAS</t>
  </si>
  <si>
    <t>46077077</t>
  </si>
  <si>
    <t>2614IAN000503362</t>
  </si>
  <si>
    <t>HUAYAN</t>
  </si>
  <si>
    <t>JUANA ELIZABETH</t>
  </si>
  <si>
    <t>08149795</t>
  </si>
  <si>
    <t>2614IAN000503236</t>
  </si>
  <si>
    <t>CARLOS ALEJANDRO</t>
  </si>
  <si>
    <t>2614IAN000502645</t>
  </si>
  <si>
    <t>ANCHAYHUA</t>
  </si>
  <si>
    <t>VDA DE AROTINCO</t>
  </si>
  <si>
    <t>ELVERTINA</t>
  </si>
  <si>
    <t>47430148</t>
  </si>
  <si>
    <t>2614IAN000503548</t>
  </si>
  <si>
    <t>WILLIAM HAROLD</t>
  </si>
  <si>
    <t>42526625</t>
  </si>
  <si>
    <t>2614IAN000503367</t>
  </si>
  <si>
    <t>AGUADO</t>
  </si>
  <si>
    <t>LILIAN</t>
  </si>
  <si>
    <t>09844640</t>
  </si>
  <si>
    <t>262IAN000503517</t>
  </si>
  <si>
    <t>JESSY</t>
  </si>
  <si>
    <t>25798517</t>
  </si>
  <si>
    <t>2614IAN000503519</t>
  </si>
  <si>
    <t>43338317</t>
  </si>
  <si>
    <t>2614IAN000503609</t>
  </si>
  <si>
    <t>YAJHAIDA LUCERO</t>
  </si>
  <si>
    <t>48213287</t>
  </si>
  <si>
    <t>2614IAN000500408</t>
  </si>
  <si>
    <t>ISUIZA</t>
  </si>
  <si>
    <t>TAPULLIMA</t>
  </si>
  <si>
    <t>DEYSITH</t>
  </si>
  <si>
    <t>40268103</t>
  </si>
  <si>
    <t>2614IAN000500500</t>
  </si>
  <si>
    <t>ALENCASTRE</t>
  </si>
  <si>
    <t>REMY YERMA</t>
  </si>
  <si>
    <t>75716529</t>
  </si>
  <si>
    <t>2614IAN000503549</t>
  </si>
  <si>
    <t xml:space="preserve">AUCCAPUMA </t>
  </si>
  <si>
    <t>LOVON</t>
  </si>
  <si>
    <t xml:space="preserve">CINTHIA KARELIA </t>
  </si>
  <si>
    <t>70897033</t>
  </si>
  <si>
    <t>2614IAN000503481</t>
  </si>
  <si>
    <t>LUZ NELIDA</t>
  </si>
  <si>
    <t>42456936</t>
  </si>
  <si>
    <t>2614IAN000503486</t>
  </si>
  <si>
    <t>OFELIA MARILU</t>
  </si>
  <si>
    <t>16703613</t>
  </si>
  <si>
    <t>2614IAN000503502</t>
  </si>
  <si>
    <t>ERMITAÑO</t>
  </si>
  <si>
    <t>2614IAN000503515</t>
  </si>
  <si>
    <t>IÑAKI ORLANDO</t>
  </si>
  <si>
    <t>2614IAN000503522</t>
  </si>
  <si>
    <t>KATIA MARLENY</t>
  </si>
  <si>
    <t>2614IAN000503455</t>
  </si>
  <si>
    <t>MUSAJA</t>
  </si>
  <si>
    <t xml:space="preserve">VILCANQUI </t>
  </si>
  <si>
    <t xml:space="preserve">SANTOS PABLO </t>
  </si>
  <si>
    <t>06561526</t>
  </si>
  <si>
    <t>2614IAN000503504</t>
  </si>
  <si>
    <t>EUSTAQUIO AMADOR</t>
  </si>
  <si>
    <t>2614IAN000503543</t>
  </si>
  <si>
    <t>CHINCHE</t>
  </si>
  <si>
    <t>SEGUNDO LEOPOLDO</t>
  </si>
  <si>
    <t>2614IAN000503528</t>
  </si>
  <si>
    <t>HUARANGA</t>
  </si>
  <si>
    <t>NELIDA</t>
  </si>
  <si>
    <t>2614IAN000501407</t>
  </si>
  <si>
    <t>MARISOL AYDEE</t>
  </si>
  <si>
    <t>2614IAN000503538</t>
  </si>
  <si>
    <t>BARRANTES</t>
  </si>
  <si>
    <t>LUIS GUSTAVO</t>
  </si>
  <si>
    <t>2614IAN000503240</t>
  </si>
  <si>
    <t>SEBASTIAN JAVIER</t>
  </si>
  <si>
    <t>2614IAN000501808</t>
  </si>
  <si>
    <t>ABADIAS REYSER</t>
  </si>
  <si>
    <t>77676368</t>
  </si>
  <si>
    <t>2614IAN000503643</t>
  </si>
  <si>
    <t>GERALDINE GRISELL</t>
  </si>
  <si>
    <t>40181374</t>
  </si>
  <si>
    <t>2614IAN000503617</t>
  </si>
  <si>
    <t>ANASTACIO</t>
  </si>
  <si>
    <t xml:space="preserve">CATHERINE MARISELLA </t>
  </si>
  <si>
    <t>2614IAN000503218</t>
  </si>
  <si>
    <t>18868555</t>
  </si>
  <si>
    <t>2614IAN000502749</t>
  </si>
  <si>
    <t>RUMAY</t>
  </si>
  <si>
    <t>42840156</t>
  </si>
  <si>
    <t>262IAN000503641</t>
  </si>
  <si>
    <t xml:space="preserve">RAUL </t>
  </si>
  <si>
    <t>42825192</t>
  </si>
  <si>
    <t>2614IAN000503663</t>
  </si>
  <si>
    <t>NELLY DE MILAGROS</t>
  </si>
  <si>
    <t>41717556</t>
  </si>
  <si>
    <t>2614IAN000499542</t>
  </si>
  <si>
    <t>JOHN HENRRY</t>
  </si>
  <si>
    <t>74876076</t>
  </si>
  <si>
    <t>2614IAN000499818</t>
  </si>
  <si>
    <t>KARLA MARICIELO</t>
  </si>
  <si>
    <t>70922489</t>
  </si>
  <si>
    <t>2614IAN000502712</t>
  </si>
  <si>
    <t>MAURO ALFREDO</t>
  </si>
  <si>
    <t>2614IAN000503616</t>
  </si>
  <si>
    <t xml:space="preserve">JUAN DEMETRIO </t>
  </si>
  <si>
    <t>2614IAN000503622</t>
  </si>
  <si>
    <t>PRETELL</t>
  </si>
  <si>
    <t>NESTOR ALBERTO</t>
  </si>
  <si>
    <t>2614IAN000502496</t>
  </si>
  <si>
    <t>TICLLASUCA</t>
  </si>
  <si>
    <t>WILLIAM FELIPE</t>
  </si>
  <si>
    <t>2614IAN000503600</t>
  </si>
  <si>
    <t>MARITZA ARIANA</t>
  </si>
  <si>
    <t>2614IAN000503652</t>
  </si>
  <si>
    <t>10756011</t>
  </si>
  <si>
    <t>2614IAN000503667</t>
  </si>
  <si>
    <t>ROGER ALEXIS</t>
  </si>
  <si>
    <t xml:space="preserve">FORMULARIO DE INSCRIPCIÓN NO PERTENECE  AL GF/DOCUMENTOS ADJUNTADOS NO PERTENECEN AL GF </t>
  </si>
  <si>
    <t>DDJJ NO COINCIDE CON RENIEC - NOMBRE DE CF  DICE: GABRIELA DANITZA MILAGROS   DEBE DECIR: GRABIELA DANITZA MILAGROS</t>
  </si>
  <si>
    <t xml:space="preserve">JF ES CASADO Y POSTULA CON CF(NIETO)/JF TIENE PROPIEDAD ACTIVA EN  PIURA </t>
  </si>
  <si>
    <t xml:space="preserve">JF POSTULA CON CF ABUELO PERO NO TIENE TAL PARENTESCO </t>
  </si>
  <si>
    <t>NO ADJUNTO DNI DE MENOR DE EDAD PARA VALIDAR PARENTESCO (DNI INVALIDO)</t>
  </si>
  <si>
    <t>DDJJ NO COINCIDE CON RENIEC - APELLIDO DE CF  DICE: ROBLES DEBE DECIR: ROBLEDO</t>
  </si>
  <si>
    <t xml:space="preserve"> JF TIENE PROPIEDAD ACTIVA EN PIURA</t>
  </si>
  <si>
    <t>DDJJ NO COINCIDE CON RENIEC - DNI DE JF  DICE: 46891047  DEBE DECIR: 46981047 // JF ES CASADO Y POSTULA CON CF(HIJO)</t>
  </si>
  <si>
    <t>DDJJ NO COINCIDE CON RENIEC - NOMBRE DE CF  DICE: DAPHINE DEBE DECIR: DAPHNE</t>
  </si>
  <si>
    <t>DDJJ NO COINCIDE CON RENIEC - DNI DE JF  DICE: 80648030 DEBE DECIR: 42409269</t>
  </si>
  <si>
    <t>FORMULARIO DE INSCRIPCIÓN NO TIENE FIRMA (HUELLA) DE CF // CF TIENE PROPIEDAD ACTIVA EN BAGUA</t>
  </si>
  <si>
    <t>EN STP SE DIGITO MAL DNI DE DNI JF DICE: 74121235 DEBE DECIR: 74212351  (FORMULARIO CORRECTO)</t>
  </si>
  <si>
    <t xml:space="preserve">DDJJ NO COINCIDE CON RENIEC - NOMBRE DE CF  DICE: FRANK DEBE DECIR: FANK </t>
  </si>
  <si>
    <t xml:space="preserve">DDJJ NO COINCIDE CON RENIEC - APELLIDO PATERNO DE JF  DICE: GUEERERO DEBE DECIR: GUERRERO </t>
  </si>
  <si>
    <t>GF NO DECLARA ESTADO CIVIL EN FORMULARIO / NO HAY INFORMACIÓN DE CA</t>
  </si>
  <si>
    <t>GF NO ADJUNTA FORMULARIO DE INSCRIPCIÓN / DDJJ NO COINCIDE CON RENIEC - FECHA DE NACIMIENTO DE JF MAL DIGITADO DICE: 10/01/2001 DEBE DECIR: 16/01/2001</t>
  </si>
  <si>
    <t>DDJJ NO COINCIDE CON RENIEC - NOMBRE DE CF  DICE: LIAN DEBE DECIR: LIAM</t>
  </si>
  <si>
    <t>DDJJ NO COINCIDE CON RENIEC - FECHA DE NACIMIENTO DE JF MAL DIGITADO DICE: 27/10/1964 DEBE DECIR: 27/10/1954</t>
  </si>
  <si>
    <t>JF POSTULA CON CF MADRE PERO NO TIENE TAL PARENTESCO/DDJJ NO COINCIDE CON RENIEC - APELLIDO DE JF  DICE:  FLORES AGUILAR VDA DE RAMIRES DEBE DECIR:  FLORES AGUILAR VDA DE RAMIREZ</t>
  </si>
  <si>
    <t>DDJJ NO COINCIDE CON RENIEC - DNI DE CF  DICE: 52195586 DEBE DECIR: 62195586</t>
  </si>
  <si>
    <t xml:space="preserve">DDJJ NO COINCIDE CON RENIEC - APELLIDO DE CF  DICE: VASQUEZ CANCHAS  DEBE DECIR: VASQUEZ CHANCAS </t>
  </si>
  <si>
    <t>DDJJ NO COINCIDE CON RENIEC - NOMBRE DE CF  DICE: MAGDALENA  DEBE DECIR:MAGDALINA</t>
  </si>
  <si>
    <t>DDJJ NO COINCIDE CON RENIEC - APELLIDO DE CF  DICE: HIMOSTROZA DEBE DECIR: HINOSTROZA</t>
  </si>
  <si>
    <t>DDJJ NO COINCIDE CON RENIEC - DNI DE CF  DICE: 92394111 DEBE DECIR:  92394211</t>
  </si>
  <si>
    <t xml:space="preserve">DDJJ NO COINCIDE CON RENIEC - APELLIDO DE JF  DICE: CELESTINA DEBE DECIR: CELESTIANA </t>
  </si>
  <si>
    <t>CF TIENE PROPIEDAD ACTIVA EN PIURA/GF SUPERA IFM PERMITIDO</t>
  </si>
  <si>
    <t>DDJJ NO COINCIDE CON RENIEC - FECHA DE NACIMIENTO DE JF MAL DIGITADO DICE: 20/01/2029  DEBE DECIR: 23/08/2016</t>
  </si>
  <si>
    <t>DDJJ NO COINCIDE CON RENIEC - DNI DE CF  DICE: 77601742 DEBE DECIR: 77600742</t>
  </si>
  <si>
    <t>DDJJ NO COINCIDE CON RENIEC - FECHA DE NACIMIENTO DE CF MAL DIGITADO DICE: 05/07/2009 DEBE DECIR: 31/07/2009</t>
  </si>
  <si>
    <t>DDJJ NO COINCIDE CON RENIEC - APELLIDO MATERNO DE JF  DICE: BARRERA DEBE DECIR: BARREDA</t>
  </si>
  <si>
    <t>JF TIENE PROPIEDAD ACTIVA EN SICUANI</t>
  </si>
  <si>
    <t>GF NO ADJUNTA FORMULARIO DE INSCRIPCIÓN (FORMULARIO NO LEGIBLE) // DDJJ NO COINCIDE CON RENIEC - APELLIDO DE CF  DICE: CHAULA DEBE DECIR: CHUALA</t>
  </si>
  <si>
    <t>DDJJ NO COINCIDE CON RENIEC - APELLIDO DE CF  DICE: MELO VILCAYAURE  DEBE DECIR: MELO VILCAYAURE DE ORTIZ // FORMULARIO ADJUNTO NO COINCIDE CON EL STP, CORRESPONDE A LA POSTULACIÓN ANTERIOR</t>
  </si>
  <si>
    <t>DDJJ NO COINCIDE CON RENIEC - DNI DE JF  DICE: 44214796 DEBE DECIR: 44217496 //DDJJ NO COINCIDE CON RENIEC - APELLIDO DE CF  DICE: QUICAO  DEBE DECIR: QUICAÑO</t>
  </si>
  <si>
    <t>DDJJ NO COINCIDE CON RENIEC - NOMBRE DE CF  DICE: MARYORI DEBE DECIR: MAYORI</t>
  </si>
  <si>
    <t>DDJJ NO COINCIDE CON CARNET DE EXTRANJERIA  DE CF  DICE: 76177640 DEBE DECIR: 007617764</t>
  </si>
  <si>
    <t>JF RESIDE EN EL EXTRANJERO (ESTADOS UNIDOS)</t>
  </si>
  <si>
    <t>DDJJ NO COINCIDE CON RENIEC - APELLIDO MATERNO DE JF  DICE: ESPINOZA DEBE DECIR: ESPINOLA</t>
  </si>
  <si>
    <t>JF TIENE PROPIEDAD ACTIVA EN TRUJILLO/GF SUPERA IFM PERMITIDO</t>
  </si>
  <si>
    <t>FORMULARIO DE INSCRIPCIÓN NO PERTENECE  AL GF/DDJJ NO COINCIDE CON RENIEC - DNI DE CF  DICE: 61458455 DEBE DECIR: 61458465</t>
  </si>
  <si>
    <t>JF RESIDE EN EL EXTRANJERO/DDJJ NO COINCIDE CON RENIEC - FECHA DE NACIMIENTO DE JF MAL DIGITADO DICE: 24/10/2009 DEBE DECIR:06/10/2009</t>
  </si>
  <si>
    <t>DDJJ NO COINCIDE CON RENIEC - NOMBRE DE CF  DICE: CATAÑON NAVARRO DEBE DECIR: CASTAÑON NAVARRO</t>
  </si>
  <si>
    <t>DDJJ NO COINCIDE CON RENIEC - FECHA DE NACIMIENTO DE JF MAL DIGITADO DICE: 23/09/1987 DEBE DECIR:28/09/2001</t>
  </si>
  <si>
    <t>DDJJ NO COINCIDE CON RENIEC - NOMBRE DE CF  DICE: LEONARDO ABRAHAM DEBE DECIR: LEONARDO ABRAHAN</t>
  </si>
  <si>
    <t>JF ES CASADO Y POSTULA CON CF(HIJO)/JF POSTULA CON CF HIJO PERO NO TIENE TAL PARENTESCO/JF TIENE PROPIEDAD ACTIVA EN PIURA</t>
  </si>
  <si>
    <t>DDJJ NO COINCIDE CON RENIEC - APELLIDO DE JF  DICE: LANDIA DEBE DECIR: LANDA</t>
  </si>
  <si>
    <t>DDJJ NO COINCIDE CON RENIEC - NOMBRE DE CF  DICE: YABELI DEBE DECIR: YASELI</t>
  </si>
  <si>
    <t>DDJJ NO COINCIDE CON RENIEC - NOMBRE DE CF  DICE: WILLIAM HAROLD DEBE DECIR: WILLIAN HAROLD</t>
  </si>
  <si>
    <t>JF TIENE PROPIEDAD ACTIVA EN AREQUIPA/GF SUPERA IFM PERMITIDO</t>
  </si>
  <si>
    <t>DDJJ NO COINCIDE CON RENIEC - NOMBRE DE CF  DICE:KASANDRA DEBE DECIR: KASANDRA YOANA</t>
  </si>
  <si>
    <t>DDJJ NO COINCIDE CON RENIEC - NOMBRE DE JF  DICE: REMY YERMA DEBE DECIR: REMY YERMY</t>
  </si>
  <si>
    <t>DDJJ NO COINCIDE CON RENIEC - FECHA DE NACIMIENTO DE CF MAL DIGITADO DICE: 26/04/2018 DEBE DECIR: 26/04/2012</t>
  </si>
  <si>
    <t>DDJJ NO COINCIDE CON RENIEC - FECHA DE NACIMIENTO DE CF MAL DIGITADO DICE: 17/11/2025 DEBE DECIR: 27/10/2025</t>
  </si>
  <si>
    <t>DDJJ NO COINCIDE CON RENIEC - NOMBRE DE CF  DICE: YAIR DEBE DECIR: YAHIR</t>
  </si>
  <si>
    <t>DDJJ NO COINCIDE CON RENIEC - DNI DE CF  DICE: 90900565 DEBE DECIR: 93900565</t>
  </si>
  <si>
    <t>STP NO COINCIDE CON RENIEC - DNI DE JF  DICE: 78635093 DEBE DECIR: 78635083 (FORMULARIO CORRECTO)</t>
  </si>
  <si>
    <t>DDJJ NO COINCIDE CON RENIEC - FECHA DE NACIMIENTO DE JF MAL DIGITADO DICE: 16/09/1994 DEBE DECIR: 16/01/1994</t>
  </si>
  <si>
    <t>DDJJ NO COINCIDE CON RENIEC - FECHA DE NACIMIENTO DE CF MAL DIGITADO DICE: 15/06/2015 DEBE DECIR: 16/04/2015</t>
  </si>
  <si>
    <t>DDJJ NO COINCIDE CON RENIEC - FECHA DE NACIMIENTO DE JF MAL DIGITADO DICE: 15/10/1962 DEBE DECIR: 15/01/1962</t>
  </si>
  <si>
    <t>GF NO DECLARA ESTADO CIVIL EN FORMULARIO MANUAL // DDJJ NO COINCIDE CON RENIEC - APELLIDO DE CF  DICE:CCOICA DEBE DECIR: CCOICCA</t>
  </si>
  <si>
    <t>DDJJ NO COINCIDE CON RENIEC - FECHA DE NACIMIENTO DE CF MAL DIGITADO DICE: 24/10/2027 DEBE DECIR: 24/10/2024</t>
  </si>
  <si>
    <t>FORMULARIO DE INSCRIPCIÓN NO TIENE FIRMA DE CF // JF TIENE PROPIEDAD ACTIVA EN TRUJILLO/GF SUPERA IFM PERMITIDO</t>
  </si>
  <si>
    <t>09965595</t>
  </si>
  <si>
    <t>262IAN000487438</t>
  </si>
  <si>
    <t xml:space="preserve">IVAN </t>
  </si>
  <si>
    <t>48096214</t>
  </si>
  <si>
    <t>262IAN000487461</t>
  </si>
  <si>
    <t>COLONIA</t>
  </si>
  <si>
    <t>MILAGROS ESTRELLA</t>
  </si>
  <si>
    <t>16690317</t>
  </si>
  <si>
    <t>2614IAN000487507</t>
  </si>
  <si>
    <t>ARRIAGA</t>
  </si>
  <si>
    <t>40678088</t>
  </si>
  <si>
    <t>262IAN000487879</t>
  </si>
  <si>
    <t>HUAUYA</t>
  </si>
  <si>
    <t>28604959</t>
  </si>
  <si>
    <t>2614IAN000488012</t>
  </si>
  <si>
    <t>GSTIR</t>
  </si>
  <si>
    <t>NINOSCHKA</t>
  </si>
  <si>
    <t>40888251</t>
  </si>
  <si>
    <t>262IAN000488132</t>
  </si>
  <si>
    <t xml:space="preserve"> ANTON </t>
  </si>
  <si>
    <t>JORGE ANTONIO</t>
  </si>
  <si>
    <t>21554092</t>
  </si>
  <si>
    <t>2614IAN000488677</t>
  </si>
  <si>
    <t>GLORIA DIANA</t>
  </si>
  <si>
    <t>45370626</t>
  </si>
  <si>
    <t>2614IAN000488216</t>
  </si>
  <si>
    <t>MIRAVAL</t>
  </si>
  <si>
    <t>GIANNELLA JESSICA INGRID</t>
  </si>
  <si>
    <t>78635517</t>
  </si>
  <si>
    <t>262IAN000489001</t>
  </si>
  <si>
    <t>CRISTIAN MANUEL</t>
  </si>
  <si>
    <t>75309308</t>
  </si>
  <si>
    <t>262IAN000489054</t>
  </si>
  <si>
    <t xml:space="preserve"> LOYO</t>
  </si>
  <si>
    <t xml:space="preserve"> VALENCIA</t>
  </si>
  <si>
    <t>46125248</t>
  </si>
  <si>
    <t>2614IAN000489804</t>
  </si>
  <si>
    <t>CCAPATINTA</t>
  </si>
  <si>
    <t>LISBETH CARINA</t>
  </si>
  <si>
    <t>46541263</t>
  </si>
  <si>
    <t>262IAN000490533</t>
  </si>
  <si>
    <t>OLGA MARILUZ</t>
  </si>
  <si>
    <t>25849039</t>
  </si>
  <si>
    <t>262IAN000490758</t>
  </si>
  <si>
    <t xml:space="preserve">HECTOR STALIN </t>
  </si>
  <si>
    <t>40025910</t>
  </si>
  <si>
    <t>262IAN000490827</t>
  </si>
  <si>
    <t>CERON</t>
  </si>
  <si>
    <t>PANIORA</t>
  </si>
  <si>
    <t>DIANA</t>
  </si>
  <si>
    <t>75931952</t>
  </si>
  <si>
    <t>262IAN000490950</t>
  </si>
  <si>
    <t>JOSE MARIANO</t>
  </si>
  <si>
    <t>46020490</t>
  </si>
  <si>
    <t>262IAN000491096</t>
  </si>
  <si>
    <t>TAHNEE JAHNES</t>
  </si>
  <si>
    <t>71309133</t>
  </si>
  <si>
    <t>2614IAN000499122</t>
  </si>
  <si>
    <t>DERLY ROMINA</t>
  </si>
  <si>
    <t>45777359</t>
  </si>
  <si>
    <t>262IAN000503754</t>
  </si>
  <si>
    <t xml:space="preserve">LIZARES </t>
  </si>
  <si>
    <t>ANCALLA</t>
  </si>
  <si>
    <t xml:space="preserve">JOEL DAVID </t>
  </si>
  <si>
    <t>40493187</t>
  </si>
  <si>
    <t>2614IAN000503800</t>
  </si>
  <si>
    <t>ALAIN ARTURO</t>
  </si>
  <si>
    <t>48084989</t>
  </si>
  <si>
    <t>2614IAN000503521</t>
  </si>
  <si>
    <t>MARIA PATROCINIA</t>
  </si>
  <si>
    <t>70460768</t>
  </si>
  <si>
    <t>2614IAN000503585</t>
  </si>
  <si>
    <t>CHALA</t>
  </si>
  <si>
    <t xml:space="preserve">NATALY BETZABE </t>
  </si>
  <si>
    <t>2614IAN000503748</t>
  </si>
  <si>
    <t>41229194</t>
  </si>
  <si>
    <t>2614IAN000503724</t>
  </si>
  <si>
    <t>STEFANO</t>
  </si>
  <si>
    <t>LISSETTE LE FRANS</t>
  </si>
  <si>
    <t>76207738</t>
  </si>
  <si>
    <t>2614IAN000503817</t>
  </si>
  <si>
    <t>MELLY DEL PILAR</t>
  </si>
  <si>
    <t>60834544</t>
  </si>
  <si>
    <t>2614IAN000496898</t>
  </si>
  <si>
    <t>SAMAME</t>
  </si>
  <si>
    <t>DIEGO MARTIN</t>
  </si>
  <si>
    <t>46766229</t>
  </si>
  <si>
    <t>2614IAN000499164</t>
  </si>
  <si>
    <t>77048313</t>
  </si>
  <si>
    <t>2614IAN000502834</t>
  </si>
  <si>
    <t>ARAOZ</t>
  </si>
  <si>
    <t>LUCELY IVON</t>
  </si>
  <si>
    <t>2614IAN000496583</t>
  </si>
  <si>
    <t>2614IAN000503093</t>
  </si>
  <si>
    <t>LAQUI</t>
  </si>
  <si>
    <t>MARY FLORENTINA</t>
  </si>
  <si>
    <t>2614IAN000502609</t>
  </si>
  <si>
    <t>ROGGER CACIANO</t>
  </si>
  <si>
    <t>2614IAN000503715</t>
  </si>
  <si>
    <t>NAIDA ROXANA</t>
  </si>
  <si>
    <t>2614IAN000503717</t>
  </si>
  <si>
    <t>MARDONIA</t>
  </si>
  <si>
    <t>2614IAN000497051</t>
  </si>
  <si>
    <t>MANAYAY</t>
  </si>
  <si>
    <t>ESPIL</t>
  </si>
  <si>
    <t xml:space="preserve">CLORINDA </t>
  </si>
  <si>
    <t>2614IAN000503820</t>
  </si>
  <si>
    <t>JOHAMY JEORGINA</t>
  </si>
  <si>
    <t>2614IAN000502612</t>
  </si>
  <si>
    <t>RODRIGO ALBERTO</t>
  </si>
  <si>
    <t>48340076</t>
  </si>
  <si>
    <t>2614IAN000495995</t>
  </si>
  <si>
    <t>LUIS FELIPE ADEMIR</t>
  </si>
  <si>
    <t>45469481</t>
  </si>
  <si>
    <t>2614IAN000503894</t>
  </si>
  <si>
    <t>MARTICORENA</t>
  </si>
  <si>
    <t>ELIANA IVONNE</t>
  </si>
  <si>
    <t>42241081</t>
  </si>
  <si>
    <t>2614IAN000503852</t>
  </si>
  <si>
    <t>MIGUEL FERENKO</t>
  </si>
  <si>
    <t>2614IAN000503948</t>
  </si>
  <si>
    <t>43566220</t>
  </si>
  <si>
    <t>2614IAN000503842</t>
  </si>
  <si>
    <t>MELO</t>
  </si>
  <si>
    <t>MANDUJANO</t>
  </si>
  <si>
    <t>GUISSELA JANEHT</t>
  </si>
  <si>
    <t>19251609</t>
  </si>
  <si>
    <t>2614IAN000503856</t>
  </si>
  <si>
    <t>EDUARDO MANUEL</t>
  </si>
  <si>
    <t>48322179</t>
  </si>
  <si>
    <t>2614IAN000503085</t>
  </si>
  <si>
    <t>CHOZO</t>
  </si>
  <si>
    <t xml:space="preserve">SECLEN </t>
  </si>
  <si>
    <t>TOMAS</t>
  </si>
  <si>
    <t>48417903</t>
  </si>
  <si>
    <t>2614IAN000503841</t>
  </si>
  <si>
    <t xml:space="preserve">GIL </t>
  </si>
  <si>
    <t>CELMIRA</t>
  </si>
  <si>
    <t>77085738</t>
  </si>
  <si>
    <t>2614IAN000485544</t>
  </si>
  <si>
    <t>BRAYAN SALVADOR</t>
  </si>
  <si>
    <t>47040036</t>
  </si>
  <si>
    <t>2614IAN000503423</t>
  </si>
  <si>
    <t>SANTOS ALEXANDER</t>
  </si>
  <si>
    <t>74297208</t>
  </si>
  <si>
    <t>2614IAN000503465</t>
  </si>
  <si>
    <t>SARAI</t>
  </si>
  <si>
    <t>70618186</t>
  </si>
  <si>
    <t>2614IAN000503430</t>
  </si>
  <si>
    <t>KELLY YANELLA</t>
  </si>
  <si>
    <t>41994985</t>
  </si>
  <si>
    <t>2614IAN000502721</t>
  </si>
  <si>
    <t>FLORO VLADIMIR</t>
  </si>
  <si>
    <t>70797933</t>
  </si>
  <si>
    <t>2614IAN000497640</t>
  </si>
  <si>
    <t>BRAN</t>
  </si>
  <si>
    <t>WILMER STEFANO</t>
  </si>
  <si>
    <t>03841480</t>
  </si>
  <si>
    <t>2614IAN000503974</t>
  </si>
  <si>
    <t>GLADIS ESTHER</t>
  </si>
  <si>
    <t>47817300</t>
  </si>
  <si>
    <t>2614IAN000503095</t>
  </si>
  <si>
    <t>PACCI</t>
  </si>
  <si>
    <t>MAXIMO GUIDO</t>
  </si>
  <si>
    <t>2614IAN000499377</t>
  </si>
  <si>
    <t>GINA GLORIA</t>
  </si>
  <si>
    <t>262IAN000503870</t>
  </si>
  <si>
    <t xml:space="preserve">JOSE RICARDO </t>
  </si>
  <si>
    <t>2614IAN000503871</t>
  </si>
  <si>
    <t>2614IAN000502279</t>
  </si>
  <si>
    <t>XIMENA ANDREA</t>
  </si>
  <si>
    <t>262IAN000503876</t>
  </si>
  <si>
    <t>DAVID RICARDO</t>
  </si>
  <si>
    <t>DDJJ NO COINCIDE CON RENIEC - DNI DE JF  DICE: 16512637 DEBE DECIR: 16512687</t>
  </si>
  <si>
    <t>JF TIENE PROPIEDAD ACTIVA EN  CHICLAYO</t>
  </si>
  <si>
    <t>DDJJ NO COINCIDE CON RENIEC - DNI DE CF 1  DICE: 70526437 DEBE DECIR: 70526487 / GF SUPERA IFM PERMITIDO</t>
  </si>
  <si>
    <t>GF NO ADJUNTA FORMULARIO DE INSCRIPCIÓN/ JF RESIDE EN EL EXTRANJERO (ESPAÑA)</t>
  </si>
  <si>
    <t>JF TIENE PROPIEDAD ACTIVA EN TACNA</t>
  </si>
  <si>
    <t>NO ADJUNTO DNI DE MENOR DE EDAD PARA VALIDAR PARENTESCO(DNI ADJUNTADO NO PERTENECE AL GF )</t>
  </si>
  <si>
    <t>DDJJ NO COINCIDE CON RENIEC - DNI DE JF  DICE: 76427079   DEBE DECIR: 76427078</t>
  </si>
  <si>
    <t>NO ADJUNTO DNI DE LOS PADRES PARA VALIDAR PARENTESCO(DNI DE  CF MENOR DE EDAD  NO LEGIBLE )</t>
  </si>
  <si>
    <t>JF TIENE PROPIEDAD ACTIVA EN TACNA/CF TIENE PROPIEDAD ACTIVA EN TACNA</t>
  </si>
  <si>
    <t>DDJJ NO COINCIDE CON RENIEC - NOMBRE DE CF  DICE: JOSHUA SMITH DEBE DECIR: JOSHUA SMIITH</t>
  </si>
  <si>
    <t>EN STP APELLIDO PATERNO DE JF MAL DIGITADO  DICE: MARTICORENA DEBE DECIR: MATICORENA (FORMULARIO CORRECTO)/EN STP APELLIDO MATERNO DE CF MAL DIGITADO  DICE: MARTICORENA DEBE DECIR: MATICORENA (FORMULARIO CORRECTO)</t>
  </si>
  <si>
    <t>JF TIENE PROPIEDAD ACTIVA EN LA LIBERTAD / NO DATOS CA</t>
  </si>
  <si>
    <t xml:space="preserve">DDJJ NO COINCIDE CON RENIEC - APELLIDO DE CF  DICE: CHOZO SISESQUEN  DEBE DECIR: CHOZO SIESQUEN </t>
  </si>
  <si>
    <t xml:space="preserve">DDJJ NO COINCIDE CON RENIEC - NOMBRE DE CF  DICE:GUEVARA CORDIVA  DEBE DECIR: GUEVARA CORDOVA </t>
  </si>
  <si>
    <t>NO ADJUNTO DNI DE MENOR DE EDAD PARA VALIDAR PARENTESCO(DNI INCOMPLETO)</t>
  </si>
  <si>
    <t xml:space="preserve">DDJJ NO COINCIDE CON RENIEC - APELLIDO DE CF  DICE:CUEVA JAMES   DEBE DECIR: CUEVA JAIMES </t>
  </si>
  <si>
    <t xml:space="preserve">DDJJ NO COINCIDE CON RENIEC - FECHA DE NACIMIENTO DE JF MAL DIGITADO DICE: 16/09/2026  DEBE DECIR:16/09/2020 </t>
  </si>
  <si>
    <t>JF ES CASADO Y POSTULA CON CF(HIJO)/GF SUPERA IFM PERMITIDO</t>
  </si>
  <si>
    <t xml:space="preserve">FORMULARIO DE INSCRIPCIÓN NO TIENE FIRMA DE CF MAYOR DE 18 AÑOS/DDJJ NO COINCIDE CON RENIEC - NOMBRE DE CF  DICE: SANCHEZ CORONADO   DEBE DECIR: SANCHEZ CORONADO DE PACCI </t>
  </si>
  <si>
    <t>DDJJ NO COINCIDE CON RENIEC - DNI DE CF  DICE: 42879694  DEBE DECIR: 91780850</t>
  </si>
  <si>
    <t>FORMULARIO DE INSCRIPCIÓN NO TIENE FIRMA DE CF // GF RESIDE EN EL EXTRANJERO (CHILE)</t>
  </si>
  <si>
    <t>43768858</t>
  </si>
  <si>
    <t>2614IAN000504061</t>
  </si>
  <si>
    <t>ROD DARYL</t>
  </si>
  <si>
    <t>19422706</t>
  </si>
  <si>
    <t>2614IAN000504105</t>
  </si>
  <si>
    <t>23928338</t>
  </si>
  <si>
    <t>2614IAN000504005</t>
  </si>
  <si>
    <t>MARTINA</t>
  </si>
  <si>
    <t>71661934</t>
  </si>
  <si>
    <t>262IAN000504078</t>
  </si>
  <si>
    <t xml:space="preserve"> ESPINOZA </t>
  </si>
  <si>
    <t>RICARDO MANUEL</t>
  </si>
  <si>
    <t>75750941</t>
  </si>
  <si>
    <t>2614IAN000503114</t>
  </si>
  <si>
    <t xml:space="preserve">MANRIQUE </t>
  </si>
  <si>
    <t>21468078</t>
  </si>
  <si>
    <t>2614IAN000502153</t>
  </si>
  <si>
    <t>GALINDO</t>
  </si>
  <si>
    <t>LEYDA YSABEL</t>
  </si>
  <si>
    <t>70001140</t>
  </si>
  <si>
    <t>2614IAN000503774</t>
  </si>
  <si>
    <t>45407389</t>
  </si>
  <si>
    <t>2614IAN000503789</t>
  </si>
  <si>
    <t xml:space="preserve">LIZ CAROLINA </t>
  </si>
  <si>
    <t>40891061</t>
  </si>
  <si>
    <t>2514IAN000457003</t>
  </si>
  <si>
    <t xml:space="preserve">CERVERA </t>
  </si>
  <si>
    <t>72767535</t>
  </si>
  <si>
    <t>2614IAN000502141</t>
  </si>
  <si>
    <t>ESTEFANY DAYANA</t>
  </si>
  <si>
    <t>2614IAN000504114</t>
  </si>
  <si>
    <t>72766718</t>
  </si>
  <si>
    <t>2614IAN000504017</t>
  </si>
  <si>
    <t>KEVIN ARMANDO</t>
  </si>
  <si>
    <t>43686187</t>
  </si>
  <si>
    <t>2614IAN000504052</t>
  </si>
  <si>
    <t>EUSTAQUIA</t>
  </si>
  <si>
    <t>28598375</t>
  </si>
  <si>
    <t>2614IAN000504013</t>
  </si>
  <si>
    <t>LUNASCO</t>
  </si>
  <si>
    <t>FILOMENA</t>
  </si>
  <si>
    <t>47791973</t>
  </si>
  <si>
    <t>2614IAN000504081</t>
  </si>
  <si>
    <t>TORO</t>
  </si>
  <si>
    <t xml:space="preserve">PELAEZ </t>
  </si>
  <si>
    <t xml:space="preserve">DEIBEE LAURA </t>
  </si>
  <si>
    <t>2614IAN000504024</t>
  </si>
  <si>
    <t>70408716</t>
  </si>
  <si>
    <t>2614IAN000503838</t>
  </si>
  <si>
    <t>LORENA GREYSSY</t>
  </si>
  <si>
    <t>71809935</t>
  </si>
  <si>
    <t>2614IAN000501719</t>
  </si>
  <si>
    <t>GERSON FIDEL</t>
  </si>
  <si>
    <t>33420700</t>
  </si>
  <si>
    <t>2614IAN000504090</t>
  </si>
  <si>
    <t>TAUMA</t>
  </si>
  <si>
    <t>MILTON</t>
  </si>
  <si>
    <t>21486467</t>
  </si>
  <si>
    <t>2614IAN000504036</t>
  </si>
  <si>
    <t>46811728</t>
  </si>
  <si>
    <t>2514IAN000482049</t>
  </si>
  <si>
    <t xml:space="preserve">VALVERDE </t>
  </si>
  <si>
    <t>KARLA VANESSA</t>
  </si>
  <si>
    <t>27988752</t>
  </si>
  <si>
    <t>2614IAN000487166</t>
  </si>
  <si>
    <t>LUZ GLORIA</t>
  </si>
  <si>
    <t>76758899</t>
  </si>
  <si>
    <t>2614IAN000502630</t>
  </si>
  <si>
    <t>ESTEPHANY ANTONELLA</t>
  </si>
  <si>
    <t>44941035</t>
  </si>
  <si>
    <t>2614IAN000504141</t>
  </si>
  <si>
    <t>DIAZ DE HUAMAN</t>
  </si>
  <si>
    <t>CYNTIA ESTHER</t>
  </si>
  <si>
    <t>76304880</t>
  </si>
  <si>
    <t>2614IAN000503885</t>
  </si>
  <si>
    <t xml:space="preserve">CARREÑO </t>
  </si>
  <si>
    <t xml:space="preserve">SUNCION </t>
  </si>
  <si>
    <t>40398045</t>
  </si>
  <si>
    <t>2614IAN000504177</t>
  </si>
  <si>
    <t>LUZ MARGOTH</t>
  </si>
  <si>
    <t>16485361</t>
  </si>
  <si>
    <t>2614IAN000502856</t>
  </si>
  <si>
    <t xml:space="preserve">ZATTA </t>
  </si>
  <si>
    <t>72328239</t>
  </si>
  <si>
    <t>2614IAN000504260</t>
  </si>
  <si>
    <t>73378207</t>
  </si>
  <si>
    <t>2614IAN000503018</t>
  </si>
  <si>
    <t xml:space="preserve"> COLLINS MARISOL</t>
  </si>
  <si>
    <t>80541365</t>
  </si>
  <si>
    <t>2614IAN000504265</t>
  </si>
  <si>
    <t>JUANA</t>
  </si>
  <si>
    <t>46816909</t>
  </si>
  <si>
    <t>2614IAN000499660</t>
  </si>
  <si>
    <t>KATHERINE BETZABETH</t>
  </si>
  <si>
    <t>74844258</t>
  </si>
  <si>
    <t>2614IAN000504230</t>
  </si>
  <si>
    <t>TANAKA</t>
  </si>
  <si>
    <t>MITSUO BENGI</t>
  </si>
  <si>
    <t>46429028</t>
  </si>
  <si>
    <t>2614IAN000504242</t>
  </si>
  <si>
    <t xml:space="preserve">HONG </t>
  </si>
  <si>
    <t xml:space="preserve">ALVARO GONZALO </t>
  </si>
  <si>
    <t>48304263</t>
  </si>
  <si>
    <t>2614IAN000504164</t>
  </si>
  <si>
    <t>ABDEL JHON</t>
  </si>
  <si>
    <t>42525241</t>
  </si>
  <si>
    <t>2614IAN000504208</t>
  </si>
  <si>
    <t>MARLO EDDIE</t>
  </si>
  <si>
    <t>44449203</t>
  </si>
  <si>
    <t>2614IAN000504215</t>
  </si>
  <si>
    <t>BARAHONA</t>
  </si>
  <si>
    <t>GUILLERMO PAUL</t>
  </si>
  <si>
    <t>47358056</t>
  </si>
  <si>
    <t>2614IAN000504410</t>
  </si>
  <si>
    <t>CESAR LUIS</t>
  </si>
  <si>
    <t>001290711</t>
  </si>
  <si>
    <t>2614IAN000504453</t>
  </si>
  <si>
    <t>RIZZI</t>
  </si>
  <si>
    <t>JUAN MANUEL</t>
  </si>
  <si>
    <t>72637245</t>
  </si>
  <si>
    <t>2614IAN000504285</t>
  </si>
  <si>
    <t>SOTOMAYOR</t>
  </si>
  <si>
    <t>VICTOR ALEJANDRO</t>
  </si>
  <si>
    <t>2614IAN000503745</t>
  </si>
  <si>
    <t>48756558</t>
  </si>
  <si>
    <t>2614IAN000500465</t>
  </si>
  <si>
    <t>TADEO</t>
  </si>
  <si>
    <t xml:space="preserve">PURISACA </t>
  </si>
  <si>
    <t>GONZALO JAIRO</t>
  </si>
  <si>
    <t>2614IAN000504455</t>
  </si>
  <si>
    <t>25804524</t>
  </si>
  <si>
    <t>2614IAN000504313</t>
  </si>
  <si>
    <t>ALEXANDER ROLLAND</t>
  </si>
  <si>
    <t>73534044</t>
  </si>
  <si>
    <t>2614IAN000502853</t>
  </si>
  <si>
    <t xml:space="preserve">LESLY SANDY </t>
  </si>
  <si>
    <t>41153199</t>
  </si>
  <si>
    <t>2614IAN000504314</t>
  </si>
  <si>
    <t>GLADIS TULIAN</t>
  </si>
  <si>
    <t>45881963</t>
  </si>
  <si>
    <t>2614IAN000503630</t>
  </si>
  <si>
    <t>MOLINAR</t>
  </si>
  <si>
    <t>JONAR</t>
  </si>
  <si>
    <t>2614IAN000504389</t>
  </si>
  <si>
    <t>20028764</t>
  </si>
  <si>
    <t>2614IAN000504429</t>
  </si>
  <si>
    <t>CERRON</t>
  </si>
  <si>
    <t>FERMIN DAVID</t>
  </si>
  <si>
    <t>71078016</t>
  </si>
  <si>
    <t>2614IAN000504355</t>
  </si>
  <si>
    <t>BERNAOLA</t>
  </si>
  <si>
    <t>GABRIEL GONZALO</t>
  </si>
  <si>
    <t>45455617</t>
  </si>
  <si>
    <t>262IAN000504425</t>
  </si>
  <si>
    <t>OCHANTE</t>
  </si>
  <si>
    <t>JACKELYN KORY</t>
  </si>
  <si>
    <t>48811055</t>
  </si>
  <si>
    <t>2614IAN000504405</t>
  </si>
  <si>
    <t>CHUPILLON</t>
  </si>
  <si>
    <t>OLOYA</t>
  </si>
  <si>
    <t>JUSTIN  FERNANDO</t>
  </si>
  <si>
    <t>2614IAN000502969</t>
  </si>
  <si>
    <t>73856900</t>
  </si>
  <si>
    <t>2614IAN000502544</t>
  </si>
  <si>
    <t>CRISTINA VICTORIA</t>
  </si>
  <si>
    <t>73596511</t>
  </si>
  <si>
    <t>2614IAN000502875</t>
  </si>
  <si>
    <t xml:space="preserve">NAMOC </t>
  </si>
  <si>
    <t xml:space="preserve">GHERALDINE LORETH </t>
  </si>
  <si>
    <t>72468519</t>
  </si>
  <si>
    <t>2614IAN000504506</t>
  </si>
  <si>
    <t>ESTRELLA DE LOS ANGELES</t>
  </si>
  <si>
    <t>48620603</t>
  </si>
  <si>
    <t>262IAN000504502</t>
  </si>
  <si>
    <t>ANDREA JOSSELYN</t>
  </si>
  <si>
    <t>48163261</t>
  </si>
  <si>
    <t>2614IAN000500563</t>
  </si>
  <si>
    <t>ALHUA</t>
  </si>
  <si>
    <t>2614IAN000504456</t>
  </si>
  <si>
    <t>41549888</t>
  </si>
  <si>
    <t>2614IAN000504365</t>
  </si>
  <si>
    <t>ESTACIO</t>
  </si>
  <si>
    <t>VICTOR ALBERTO</t>
  </si>
  <si>
    <t>22404598</t>
  </si>
  <si>
    <t>2614IAN000504532</t>
  </si>
  <si>
    <t>MARCOS</t>
  </si>
  <si>
    <t>EVARISTO</t>
  </si>
  <si>
    <t>73075117</t>
  </si>
  <si>
    <t>2614IAN000501842</t>
  </si>
  <si>
    <t>SARA ANGELA</t>
  </si>
  <si>
    <t>40426238</t>
  </si>
  <si>
    <t>2614IAN000504564</t>
  </si>
  <si>
    <t>TAQUIRE</t>
  </si>
  <si>
    <t>72182603</t>
  </si>
  <si>
    <t>2614IAN000504543</t>
  </si>
  <si>
    <t>CESAR DANIEL</t>
  </si>
  <si>
    <t>42286096</t>
  </si>
  <si>
    <t>2614IAN000504562</t>
  </si>
  <si>
    <t>JANET MILAGROS</t>
  </si>
  <si>
    <t>O CUMPLE IFM</t>
  </si>
  <si>
    <t>DDJJ NO COINCIDE CON RENIEC - DNI DE CF  DICE: 913568193  DEBE DECIR: 92219290</t>
  </si>
  <si>
    <t>DDJJ NO COINCIDE CON RENIEC - FECHA DE NACIMIENTO DE JF MAL DIGITADO DICE: 22/05/1975 DEBE DECIR:22/05/1976</t>
  </si>
  <si>
    <t xml:space="preserve">DDJJ NO COINCIDE CON RENIEC - NOMBRE DE CF  DICE: XIOMARA JAMZIN   DEBE DECIR:XIOMARA JAZMIN </t>
  </si>
  <si>
    <t>DDJJ NO COINCIDE CON RENIEC - FECHA DE NACIMIENTO DE JF MAL DIGITADO DICE: 24/09/1998 DEBE DECIR:24/09/1999</t>
  </si>
  <si>
    <t>DDJJ NO COINCIDE CON RENIEC - APELLIDO PATERNO DE CF  DICE: ARSAPALAO DEBE DECIR: ARSAPALO</t>
  </si>
  <si>
    <t>FIRMA DE JF EN DDJJ NO COINCIDE CON RENIEC / CF TIENE PROPIEDAD ACTIVA EN AREQUIPA</t>
  </si>
  <si>
    <t>EN STP NOMBRE DE CF MAL ESCRITO DICE: CARLOSJEAN PIER DEBE DECIR: CARLOS JEAN PIER</t>
  </si>
  <si>
    <t>DDJJ NO COINCIDE CON RENIEC - APELLIDO PATERNO DE CF  DICE: COLLAZO    DEBE DECIR: COLLAZOS</t>
  </si>
  <si>
    <t>DDJJ NO COINCIDE CON RENIEC - DNI DE CF  DICE:     DEBE DECIR: 91975958</t>
  </si>
  <si>
    <t>FIRMA DE CF EN DDJJ NO COINCIDE CON RENIEC // CF TIENE PROPIEDAD ACTIVA EN BARRANCA</t>
  </si>
  <si>
    <t>NO ADJUNTO DNI DE MENOR DE EDAD PARA VALIDAR PARENTESCO (NO SE ADJUNTO PARTE POSTERIOR DEL DNI)</t>
  </si>
  <si>
    <t>DDJJ NO COINCIDE CON RENIEC - FECHA DE NACIMIENTO DE JF MAL DIGITADO DICE: 15/03/1985 DEBE DECIR: 15/03/1988</t>
  </si>
  <si>
    <t>DDJJ NO COINCIDE CON RENIEC - APELLIDO DE CF  DICE: CAREÑO DEBE DECIR: CARREÑO</t>
  </si>
  <si>
    <t>EN STP NOMBRE DE JF MAL ESCRITO DICE: LUZ MARGOTH DEBE DECIR: LUZ MARGOT</t>
  </si>
  <si>
    <t xml:space="preserve">DDJJ NO COINCIDE CON RENIEC - DNI DE JF  DICE: 16485361 DEBE DECIR: 16485367 </t>
  </si>
  <si>
    <t>FIRMA DE JF EN DDJJ NO COINCIDE CON RENIEC(HUELLA)</t>
  </si>
  <si>
    <t xml:space="preserve">DDJJ NO COINCIDE CON RENIEC - NOMBRE DE CF  DICE: YORDY GERONIMO  DEBE DECIR: YORDY GEREONIMO </t>
  </si>
  <si>
    <t>DDJJ NO COINCIDE CON RENIEC - NOMBRE DE CF  DICE:  DIANA DEBE DECIR:  LILIANA</t>
  </si>
  <si>
    <t>JF ES EXTRANJERO</t>
  </si>
  <si>
    <t xml:space="preserve">DDJJ NO COINCIDE CON RENIEC - APELLIDO DE CF  DICE: PURISACA ALBUJAR DEBE DECIR: PURIZACA ALBUJAR </t>
  </si>
  <si>
    <t>DDJJ NO COINCIDE CON RENIEC - APELLIDO DE CF  DICE: GARCIA ORDINOLA  DEBE DECIR: GARCIA ORDINOLA DE VALLEJOS /GF SUPERA IFM PERMITIDO</t>
  </si>
  <si>
    <t>DDJJ NO COINCIDE CON RENIEC - NOMBRE DE CF  DICE: GLADIS TULIAN DEBE DECIR: GLADIS TULIAM</t>
  </si>
  <si>
    <t xml:space="preserve">DDJJ NO COINCIDE CON RENIEC - APELLIDO DE JF  DICE: MOLINAR CANA  DEBE DECIR: MOLINA CANA </t>
  </si>
  <si>
    <t>DDJJ NO COINCIDE CON RENIEC - APELLIDO PATERNO DE JF  DICE: COARITA DEBE DECIR: COAQUIRA</t>
  </si>
  <si>
    <t>FIRMA DE CF EN DDJJ NO COINCIDE CON RENIEC/DDJJ NO COINCIDE CON RENIEC - FECHA DE NACIMIENTO DE JF MAL DIGITADO DICE: 20/08/1993 DEBE DECIR: 25/08/1993</t>
  </si>
  <si>
    <t xml:space="preserve">DDJJ NO COINCIDE CON RENIEC - DNI DE CF  DICE: 79334355 DEBE DECIR: 79384355 </t>
  </si>
  <si>
    <t>JF TIENE PROPIEDAD ACTIVA EN  PUCALLPA</t>
  </si>
  <si>
    <t>DDJJ NO COINCIDE CON RENIEC - APELLIDO DE JF  DICE: COVENAS DEBE DECIR: COVEÑAS // DDJJ NO COINCIDE CON RENIEC - APELLIDO DE CF  DICE: COVENAS DEBE DECIR: COVEÑAS</t>
  </si>
  <si>
    <t>02442859</t>
  </si>
  <si>
    <t>2614IAN000503851</t>
  </si>
  <si>
    <t>BETLTRAN</t>
  </si>
  <si>
    <t>REYNA LUISA</t>
  </si>
  <si>
    <t>01514400</t>
  </si>
  <si>
    <t>2614IAN000503907</t>
  </si>
  <si>
    <t>TAGLE</t>
  </si>
  <si>
    <t>02287075</t>
  </si>
  <si>
    <t>2614IAN000503831</t>
  </si>
  <si>
    <t>PARI</t>
  </si>
  <si>
    <t>10184178</t>
  </si>
  <si>
    <t>2614IAN000497726</t>
  </si>
  <si>
    <t>DE CASTAÑEDA</t>
  </si>
  <si>
    <t>71061456</t>
  </si>
  <si>
    <t>2614IAN000504726</t>
  </si>
  <si>
    <t>BERENICE MARISSOL</t>
  </si>
  <si>
    <t>75158480</t>
  </si>
  <si>
    <t>2614IAN000504601</t>
  </si>
  <si>
    <t>BRISA</t>
  </si>
  <si>
    <t>73533023</t>
  </si>
  <si>
    <t>2614IAN000504442</t>
  </si>
  <si>
    <t>TATIHANA LIZET</t>
  </si>
  <si>
    <t>44639626</t>
  </si>
  <si>
    <t>2614IAN000503405</t>
  </si>
  <si>
    <t>FUSTAMANTE</t>
  </si>
  <si>
    <t>MARIANE CECILIA DEL SOCORRO</t>
  </si>
  <si>
    <t>70484470</t>
  </si>
  <si>
    <t>2614IAN000503760</t>
  </si>
  <si>
    <t xml:space="preserve">LEANDRO </t>
  </si>
  <si>
    <t xml:space="preserve">PAOLA MAXIMILIANA  </t>
  </si>
  <si>
    <t>02300546</t>
  </si>
  <si>
    <t>2614IAN000503895</t>
  </si>
  <si>
    <t>CARLO</t>
  </si>
  <si>
    <t>41485926</t>
  </si>
  <si>
    <t>2614IAN000504593</t>
  </si>
  <si>
    <t>MAITA</t>
  </si>
  <si>
    <t>NANCY NORMA</t>
  </si>
  <si>
    <t>70111796</t>
  </si>
  <si>
    <t>2614IAN000503944</t>
  </si>
  <si>
    <t>QUILLA</t>
  </si>
  <si>
    <t>TITO</t>
  </si>
  <si>
    <t>63302523</t>
  </si>
  <si>
    <t>2614IAN000504703</t>
  </si>
  <si>
    <t>SATALAYA</t>
  </si>
  <si>
    <t>ELIMA</t>
  </si>
  <si>
    <t>41753650</t>
  </si>
  <si>
    <t>2614IAN000504422</t>
  </si>
  <si>
    <t>WILDER COSME</t>
  </si>
  <si>
    <t>48411864</t>
  </si>
  <si>
    <t>2614IAN000504758</t>
  </si>
  <si>
    <t>PABLO EMILIO</t>
  </si>
  <si>
    <t>01539207</t>
  </si>
  <si>
    <t>2614IAN000503901</t>
  </si>
  <si>
    <t>LUICHO</t>
  </si>
  <si>
    <t>73482294</t>
  </si>
  <si>
    <t>262IAN000504573</t>
  </si>
  <si>
    <t>SÁENZ</t>
  </si>
  <si>
    <t>JHUNNIOR STEVENS</t>
  </si>
  <si>
    <t>71077430</t>
  </si>
  <si>
    <t>2514IAN000464973</t>
  </si>
  <si>
    <t>DAYANA STEFHANY</t>
  </si>
  <si>
    <t>02410630</t>
  </si>
  <si>
    <t>2614IAN000503890</t>
  </si>
  <si>
    <t>NATALIA</t>
  </si>
  <si>
    <t>41577025</t>
  </si>
  <si>
    <t>2614IAN000499901</t>
  </si>
  <si>
    <t>04642030</t>
  </si>
  <si>
    <t>2614IAN000501191</t>
  </si>
  <si>
    <t>MATTOS</t>
  </si>
  <si>
    <t>MARITZA YESENIA</t>
  </si>
  <si>
    <t>41620073</t>
  </si>
  <si>
    <t>2614IAN000504391</t>
  </si>
  <si>
    <t>ANER</t>
  </si>
  <si>
    <t>03663786</t>
  </si>
  <si>
    <t>2614IAN000501817</t>
  </si>
  <si>
    <t>ROSADO</t>
  </si>
  <si>
    <t>ARMESTAR</t>
  </si>
  <si>
    <t>KATHERINE</t>
  </si>
  <si>
    <t>2614IAN000504719</t>
  </si>
  <si>
    <t>43698796</t>
  </si>
  <si>
    <t>2614IAN000504723</t>
  </si>
  <si>
    <t xml:space="preserve">IMAN </t>
  </si>
  <si>
    <t>42534501</t>
  </si>
  <si>
    <t>2614IAN000504605</t>
  </si>
  <si>
    <t>DIANA CINTHIA</t>
  </si>
  <si>
    <t>06770680</t>
  </si>
  <si>
    <t>2614IAN000504680</t>
  </si>
  <si>
    <t>LINA LILIANA</t>
  </si>
  <si>
    <t>26654298</t>
  </si>
  <si>
    <t>2614IAN000486167</t>
  </si>
  <si>
    <t>DE RUIZ</t>
  </si>
  <si>
    <t>JUANA MARGARITA</t>
  </si>
  <si>
    <t>40520551</t>
  </si>
  <si>
    <t>2614IAN000504445</t>
  </si>
  <si>
    <t>MARCO AGUSTO</t>
  </si>
  <si>
    <t>74252069</t>
  </si>
  <si>
    <t>2614IAN000504884</t>
  </si>
  <si>
    <t>ATAUCUSI</t>
  </si>
  <si>
    <t>06122941</t>
  </si>
  <si>
    <t>2614IAN000504757</t>
  </si>
  <si>
    <t>EVERTH</t>
  </si>
  <si>
    <t>2614IAN000504770</t>
  </si>
  <si>
    <t>40090986</t>
  </si>
  <si>
    <t>2614IAN000504833</t>
  </si>
  <si>
    <t>TANIA SUSY</t>
  </si>
  <si>
    <t>03475204</t>
  </si>
  <si>
    <t>2614IAN000503148</t>
  </si>
  <si>
    <t>ROLANDO ALBERTO</t>
  </si>
  <si>
    <t>80197984</t>
  </si>
  <si>
    <t>2614IAN000504880</t>
  </si>
  <si>
    <t>NESTOR CESAR</t>
  </si>
  <si>
    <t>44006899</t>
  </si>
  <si>
    <t>2614IAN000504800</t>
  </si>
  <si>
    <t>SAMUEL EMILIANO</t>
  </si>
  <si>
    <t>2614IAN000504176</t>
  </si>
  <si>
    <t xml:space="preserve">OLIVA </t>
  </si>
  <si>
    <t>2614IAN000504897</t>
  </si>
  <si>
    <t>42770747</t>
  </si>
  <si>
    <t>2614IAN000504767</t>
  </si>
  <si>
    <t xml:space="preserve">HIDROGO </t>
  </si>
  <si>
    <t xml:space="preserve">ULISES </t>
  </si>
  <si>
    <t>80428587</t>
  </si>
  <si>
    <t>2614IAN000504841</t>
  </si>
  <si>
    <t>ROSANNA ELIZABETH</t>
  </si>
  <si>
    <t>47387482</t>
  </si>
  <si>
    <t>2614IAN000483535</t>
  </si>
  <si>
    <t>COSTILLA</t>
  </si>
  <si>
    <t>JOCELIN FIORELLA</t>
  </si>
  <si>
    <t>71328464</t>
  </si>
  <si>
    <t>2614IAN000504887</t>
  </si>
  <si>
    <t>ZOSIMO</t>
  </si>
  <si>
    <t>PRINCIPE</t>
  </si>
  <si>
    <t>JOYNER FREDDY</t>
  </si>
  <si>
    <t>19258491</t>
  </si>
  <si>
    <t>2614IAN000501713</t>
  </si>
  <si>
    <t>DE PEREZ</t>
  </si>
  <si>
    <t>MIRTHA ISABEL</t>
  </si>
  <si>
    <t>46935254</t>
  </si>
  <si>
    <t>2614IAN000501578</t>
  </si>
  <si>
    <t>ROXANA DEL PILAR</t>
  </si>
  <si>
    <t>43201560</t>
  </si>
  <si>
    <t>2614IAN000504837</t>
  </si>
  <si>
    <t>PANIURA</t>
  </si>
  <si>
    <t>GLORINDA</t>
  </si>
  <si>
    <t>2614IAN000503899</t>
  </si>
  <si>
    <t xml:space="preserve">APOLO </t>
  </si>
  <si>
    <t>75023699</t>
  </si>
  <si>
    <t>2614IAN000504271</t>
  </si>
  <si>
    <t>CHRISTIAN RAFAEL</t>
  </si>
  <si>
    <t>40048111</t>
  </si>
  <si>
    <t>2514IAN000476074</t>
  </si>
  <si>
    <t>JOSE SANTOS</t>
  </si>
  <si>
    <t>2614IAN000504910</t>
  </si>
  <si>
    <t>73634529</t>
  </si>
  <si>
    <t>262IAN000505063</t>
  </si>
  <si>
    <t>TANGOA</t>
  </si>
  <si>
    <t xml:space="preserve">CRISTHIAN JHON </t>
  </si>
  <si>
    <t>74324425</t>
  </si>
  <si>
    <t>2614IAN000505036</t>
  </si>
  <si>
    <t>GIORDANO ANTONIO</t>
  </si>
  <si>
    <t>2614IAN000505008</t>
  </si>
  <si>
    <t>MORI</t>
  </si>
  <si>
    <t>40833851</t>
  </si>
  <si>
    <t>2614IAN000495442</t>
  </si>
  <si>
    <t>75601595</t>
  </si>
  <si>
    <t>2614IAN000504973</t>
  </si>
  <si>
    <t>PITHER ESTANISLAO</t>
  </si>
  <si>
    <t>47009016</t>
  </si>
  <si>
    <t>2614IAN000504588</t>
  </si>
  <si>
    <t>NORBIL</t>
  </si>
  <si>
    <t>80491399</t>
  </si>
  <si>
    <t>2614IAN000503859</t>
  </si>
  <si>
    <t>GLADYS ELENA</t>
  </si>
  <si>
    <t>46357406</t>
  </si>
  <si>
    <t>2614IAN000504885</t>
  </si>
  <si>
    <t xml:space="preserve">LISMA </t>
  </si>
  <si>
    <t>ELIZABETH DEL ROSARIO</t>
  </si>
  <si>
    <t>40865759</t>
  </si>
  <si>
    <t>2614IAN000487570</t>
  </si>
  <si>
    <t>EVA ERIKA</t>
  </si>
  <si>
    <t>2614IAN000504794</t>
  </si>
  <si>
    <t>47544117</t>
  </si>
  <si>
    <t>262IAN000505025</t>
  </si>
  <si>
    <t xml:space="preserve">COSME </t>
  </si>
  <si>
    <t>HUACANI</t>
  </si>
  <si>
    <t>CLARA FIORELLA</t>
  </si>
  <si>
    <t>47352658</t>
  </si>
  <si>
    <t>2614IAN000504485</t>
  </si>
  <si>
    <t>DUPLEX</t>
  </si>
  <si>
    <t>LUIS ATUNES</t>
  </si>
  <si>
    <t>71917576</t>
  </si>
  <si>
    <t>2614IAN000503843</t>
  </si>
  <si>
    <t>PIERINA ALEXANDRA</t>
  </si>
  <si>
    <t>06676051</t>
  </si>
  <si>
    <t>2614IAN000505049</t>
  </si>
  <si>
    <t>MARGARITA ESTHER</t>
  </si>
  <si>
    <t>76444149</t>
  </si>
  <si>
    <t>2614IAN000504596</t>
  </si>
  <si>
    <t>FELICIANO</t>
  </si>
  <si>
    <t>LUIS ROMULO</t>
  </si>
  <si>
    <t>2614IAN000504971</t>
  </si>
  <si>
    <t>71053635</t>
  </si>
  <si>
    <t>2614IAN000504577</t>
  </si>
  <si>
    <t xml:space="preserve">SOCOLA </t>
  </si>
  <si>
    <t xml:space="preserve">LYNDA MARGARITA </t>
  </si>
  <si>
    <t>46279295</t>
  </si>
  <si>
    <t>262IAN000505067</t>
  </si>
  <si>
    <t>GRANADOS</t>
  </si>
  <si>
    <t>CHINCHA</t>
  </si>
  <si>
    <t>VANESSA</t>
  </si>
  <si>
    <t>45593054</t>
  </si>
  <si>
    <t>2614IAN000504284</t>
  </si>
  <si>
    <t>ERIKA MILAGROS</t>
  </si>
  <si>
    <t>73640345</t>
  </si>
  <si>
    <t>2614IAN000504585</t>
  </si>
  <si>
    <t>ALEX JUNIOR</t>
  </si>
  <si>
    <t>19208316</t>
  </si>
  <si>
    <t>2614IAN000504976</t>
  </si>
  <si>
    <t>BAZAN VDA DE ALBITRES</t>
  </si>
  <si>
    <t>ZOILA BALBINA</t>
  </si>
  <si>
    <t>48921134</t>
  </si>
  <si>
    <t>2614IAN000504954</t>
  </si>
  <si>
    <t>ALEXANDRA VANESSA</t>
  </si>
  <si>
    <t>47789158</t>
  </si>
  <si>
    <t>2614IAN000505065</t>
  </si>
  <si>
    <t>MARY DANIELA</t>
  </si>
  <si>
    <t>07646725</t>
  </si>
  <si>
    <t>2614IAN000505138</t>
  </si>
  <si>
    <t>YAURIMO</t>
  </si>
  <si>
    <t>2614IAN000505147</t>
  </si>
  <si>
    <t>EPIFANIO WALTER</t>
  </si>
  <si>
    <t>71516582</t>
  </si>
  <si>
    <t>2614IAN000504886</t>
  </si>
  <si>
    <t>JHON WILSON</t>
  </si>
  <si>
    <t>2614IAN000505192</t>
  </si>
  <si>
    <t>74437546</t>
  </si>
  <si>
    <t>2614IAN000505092</t>
  </si>
  <si>
    <t>CIELO MAHUA</t>
  </si>
  <si>
    <t>62219618</t>
  </si>
  <si>
    <t>2614IAN000505114</t>
  </si>
  <si>
    <t xml:space="preserve">CHANTA </t>
  </si>
  <si>
    <t xml:space="preserve">LEYDI </t>
  </si>
  <si>
    <t>41718135</t>
  </si>
  <si>
    <t>2514IAN000470500</t>
  </si>
  <si>
    <t>73005518</t>
  </si>
  <si>
    <t>2614IAN000505237</t>
  </si>
  <si>
    <t>BAY</t>
  </si>
  <si>
    <t xml:space="preserve"> CASTILLO</t>
  </si>
  <si>
    <t xml:space="preserve">SHAROM YURICO </t>
  </si>
  <si>
    <t>70834420</t>
  </si>
  <si>
    <t>2614IAN000503975</t>
  </si>
  <si>
    <t>MAXIMILIANO</t>
  </si>
  <si>
    <t>41806165</t>
  </si>
  <si>
    <t>2614IAN000505086</t>
  </si>
  <si>
    <t>CELINDA</t>
  </si>
  <si>
    <t>72157404</t>
  </si>
  <si>
    <t>2614IAN000495662</t>
  </si>
  <si>
    <t>JHASTYN CECILIA</t>
  </si>
  <si>
    <t>26679589</t>
  </si>
  <si>
    <t>2614IAN000502281</t>
  </si>
  <si>
    <t>MARISABEL DEL CARMEN</t>
  </si>
  <si>
    <t>2614IAN000505220</t>
  </si>
  <si>
    <t>80210626</t>
  </si>
  <si>
    <t>2614IAN000505090</t>
  </si>
  <si>
    <t xml:space="preserve">LAZO </t>
  </si>
  <si>
    <t>SAYCO</t>
  </si>
  <si>
    <t>MICHAEL ERICK</t>
  </si>
  <si>
    <t>42611030</t>
  </si>
  <si>
    <t>2614IAN000503973</t>
  </si>
  <si>
    <t>YESSICA DEL PILAR</t>
  </si>
  <si>
    <t>72375861</t>
  </si>
  <si>
    <t>2614IAN000505215</t>
  </si>
  <si>
    <t>HURANCA</t>
  </si>
  <si>
    <t>ELBRIEJK WREYMAN</t>
  </si>
  <si>
    <t>46449641</t>
  </si>
  <si>
    <t>2614IAN000505195</t>
  </si>
  <si>
    <t>AZAÑA</t>
  </si>
  <si>
    <t>KATIA NEFTALI</t>
  </si>
  <si>
    <t>45042297</t>
  </si>
  <si>
    <t>2614IAN000505204</t>
  </si>
  <si>
    <t>ESTEVES</t>
  </si>
  <si>
    <t>FIORELLA DOMENICK</t>
  </si>
  <si>
    <t>74590751</t>
  </si>
  <si>
    <t>2514IAN000466605</t>
  </si>
  <si>
    <t>MILAGROS ROXANA</t>
  </si>
  <si>
    <t>DDJJ NO COINCIDE CON RENIEC - NOMBRE DE CF  DICE: BETLTRAN CASTRO   DEBE DECIR: BELTRAN CASTRO</t>
  </si>
  <si>
    <t>DDJJ NO COINCIDE CON RENIEC - NOMBRE DE CF  DICE: JACK ANTONY DEBE DECIR: JACK ANTHONY/NO ADJUNTO DNI DE LOS PADRES PARA VALIDAR PARENTESCO</t>
  </si>
  <si>
    <t xml:space="preserve">DDJJ NO COINCIDE CON RENIEC - FECHA DE NACIMIENTO DE CF MAL DIGITADO DICE:10/01/2009   DEBE DECIR:10/04/2009 </t>
  </si>
  <si>
    <t xml:space="preserve">DDJJ NO COINCIDE CON RENIEC - APELLIDO DE JF  DICE: ESPINOZA DE CASTAÑEDA  DEBE DECIR: ESPINOZA VDA DE CASTAÑEDA </t>
  </si>
  <si>
    <t xml:space="preserve">DDJJ NO COINCIDE CON RENIEC - NOMBRE DE CF  DICE: EZIEL SESSARVALEMTINEGO PADILLA   DEBE DECIR: EZIEL VALENTIN SESSAREGO PADILLA </t>
  </si>
  <si>
    <t>DDJJ NO COINCIDE CON RENIEC - FECHA DE NACIMIENTO DE JF MAL DIGITADO DICE: 26/03/2005 DEBE DECIR:23/05/200C</t>
  </si>
  <si>
    <t xml:space="preserve">CF TIENE PROPIEDAD ACTIVA EN CHICLAYO/NUMERO DE FORMULARIO DE INSCRIPCIÓN NO LEGIBLE </t>
  </si>
  <si>
    <t xml:space="preserve">DDJJ NO COINCIDE CON RENIEC - APELLIDO DE CF  DICE:ORCOAPAZA  CARLO   DEBE DECIR: ORCOAPAZA PARI </t>
  </si>
  <si>
    <t>NO SE PUEDE VALIDAR PARENTESCO CON CF MENOR DE EDAD/NO ADJUNTO DNI DE LOS PADRES PARA VALIDAR PARENTESCO</t>
  </si>
  <si>
    <t>DDJJ NO COINCIDE CON RENIEC - NOMBRE DE CF  DICE: ELIAS DEBE DECIR: ELIAS YONY / DDJJ NO COINCIDE CON RENIEC-NOMBRE DE CF MAL UBICADOS DICE: MAMANI MAMANI ELIAS DEBE DECIR: ELIAS YONY MAMANI MAMANI</t>
  </si>
  <si>
    <t>DDJJ NO COINCIDE CON RENIEC - NOMBRE DE CF  DICE: HAKIMI HADHIR DEBE DECIR: HAKIMI KADHIR</t>
  </si>
  <si>
    <t>DDJJ NO COINCIDE CON RENIEC - NOMBRE DE CF  DICE:  ABIGAIL MATYUMI KEITDEBE DECIR: ABIGAIL NATYUMI KEYT /DDJJ NO COINCIDE CON RENIEC - FECHA DE NACIMIENTO DE CF MAL DIGITADO DICE: 04/08/2020 DEBE DECIR: 14/08/2020</t>
  </si>
  <si>
    <t xml:space="preserve"> CF TIENE PROPIEDAD ACTIVA EN YURIMAGUAS</t>
  </si>
  <si>
    <t>DDJJ NO COINCIDE CON RENIEC - APELLIDO DE CF  DICE: SONCCO DEBE DECIR: HANCCO // DDJJ NO COINCIDE CON RENIEC - NOMBRE DE CF  DICE: LEONARDO DEBE DECIR: LEONARD</t>
  </si>
  <si>
    <t xml:space="preserve"> JF TIENE PROPIEDAD ACTIVA EN MOYOBAMBA</t>
  </si>
  <si>
    <t>DDJJ NO COINCIDE CON RENIEC - DNI DE JF  DICE: 42534501 DEBE DECIR: 42535401</t>
  </si>
  <si>
    <t>DDJJ NO COINCIDE CON RENIEC - APELLIDO DE JF  DICE: GOMEZ DE RUIZ DEBE DECIR: GOMEZ AZAÑERO</t>
  </si>
  <si>
    <t>DDJJ NO COINCIDE CON RENIEC - NOMBRE DE CF  DICE: VERNICA DEBE DECIR: VERONICA</t>
  </si>
  <si>
    <t>JF TIENE  PROPIEDAD ACTIVA EN  LIMA</t>
  </si>
  <si>
    <t xml:space="preserve">DDJJ NO COINCIDE CON RENIEC - DNI DE JF  DICE: 41787482 DEBE DECIR: 47387482 </t>
  </si>
  <si>
    <t>DDJJ NO COINCIDE CON RENIEC - DNI DE CF  DICE: 7736431 DEBE DECIR: 77364317</t>
  </si>
  <si>
    <t>DDJJ NO COINCIDE CON RENIEC - DNI DE JF  DICE: 43201560 DEBE DECIR: 43201561</t>
  </si>
  <si>
    <t>JF TIENE PROPIEDAD ACTIVA EN  PIURA</t>
  </si>
  <si>
    <t>JF TIENE PROPIEDAD ACTIVA EN  ICA/CF TIENE PROPIEDAD ACTIVA EN  ICA</t>
  </si>
  <si>
    <t xml:space="preserve">DDJJ NO COINCIDE CON RENIEC - NOMBRE DE CF  DICE: MIRIAN YENNY   DEBE DECIR:  MIRIAM YENNY  </t>
  </si>
  <si>
    <t xml:space="preserve">DDJJ NO COINCIDE CON RENIEC - FECHA DE NACIMIENTO DE CF MAL DIGITADO DICE: 27/06/1976 DEBE DECIR:27/03/1983 </t>
  </si>
  <si>
    <t xml:space="preserve">DDJJ NO COINCIDE CON RENIEC - DNI DE CF  DICE: 90769200 DEBE DECIR: 90767200/DDJJ NO COINCIDE CON RENIEC - FECHA DE NACIMIENTO DE CF MAL DIGITADO DICE: 18/04/2018 DEBE DECIR:18/05/2018 </t>
  </si>
  <si>
    <t xml:space="preserve">DDJJ NO COINCIDE CON RENIEC - NOMBRE DE CF  DICE: ALISSON BRIZZETTE  DEBE DECIR:ALISSON BRIZETTE </t>
  </si>
  <si>
    <t>CF TIENE  PROPIEDAD ACTIVA EN HUARAZ</t>
  </si>
  <si>
    <t xml:space="preserve">DDJJ NO COINCIDE CON RENIEC - DNI DE JF  DICE: 47544117 DEBE DECIR: 47545117 </t>
  </si>
  <si>
    <t>DDJJ NO COINCIDE CON RENIEC - NOMBRE DE JF  DICE:LUIS ATUNES DEBE DECIR: LUIS ANTUNES</t>
  </si>
  <si>
    <t>GF NO ADJUNTA FORMULARIO DE INSCRIPCIÓN / DDJJ NO COINCIDE CON RENIEC - NOMBRE DE CF  DICE: ESTELA YASMIN DEBE DECIR: ESTELA YAZMIN</t>
  </si>
  <si>
    <t>DDJJ NO COINCIDE CON RENIEC - NOMBRE DE JF  DICE: VANESSA DEBE DECIR: GISELA VANESSA</t>
  </si>
  <si>
    <t>DDJJ NO COINCIDE CON RENIEC - FECHA DE NACIMIENTO DE CF MAL DIGITADO DICE: 03/03/20241 DEBE DECIR: 02/03/2024</t>
  </si>
  <si>
    <t>FORMULARIO DE INSCRIPCIÓN NO TIENE FIRMA DE CF / EN STP NOMBRE DE CF MAL ESCRITA DICE: RAYMUNXDO DEBE DECIR: RAYMUNDO</t>
  </si>
  <si>
    <t>DDJJ NO COINCIDE CON RENIEC-NOMBRE DE CF MAL UBICADOS DICE: SARANGO JORGE LUIS AGUILAR DEBE DECIR:AGUILAR SARANGO JORGE LUIS</t>
  </si>
  <si>
    <t>FIRMA DE CF EN DDJJ NO COINCIDE CON RENIEC / CF TIENE PROPIEDAD ACTIVA EN AREQUIPA</t>
  </si>
  <si>
    <t xml:space="preserve">DDJJ NO COINCIDE CON RENIEC - DNI DE CF  DICE: 91205360 DEBE DECIR: 91205630 </t>
  </si>
  <si>
    <t>DDJJ NO COINCIDE CON RENIEC - FECHA DE NACIMIENTO DE JF MAL DIGITADO DICE: 03/06/2006DEBE DECIR:08/05/1983</t>
  </si>
  <si>
    <t xml:space="preserve">DDJJ NO COINCIDE CON RENIEC - APELLIDO DE CF  DICE: CHACALIAZA NAVENTA DEBE DECIR: CHACALTANA NAVENTA /DDJJ NO COINCIDE CON RENIEC - FECHA DE NACIMIENTO DE JF MAL DIGITADO DICE: 16/05/1985 DEBE DECIR:16/07/1985 </t>
  </si>
  <si>
    <t>DDJJ NO COINCIDE CON RENIEC - DNI DE CF  DICE: 41592677  DEBE DECIR: 41592377</t>
  </si>
  <si>
    <t>EN STP  NOMBRE DE JF  MAL DIGITADO DICE:ELBRIEJK WREYMAN DEBE DECIR: ELBRIEK WREYMAN (FORMULARIO CORRECTO) // EN STP  APELLIDO DE JF Y CF   MAL DIGITADO DICE:HURANCA  DEBE DECIR: HUARANCA (FORMULARIO CORRECTO)</t>
  </si>
  <si>
    <t>DDJJ NO COINCIDE CON RENIEC - NOMBRE DE CF  DICE: IHAN DEBE DECIR: IHAM</t>
  </si>
  <si>
    <t>DDJJ NO COINCIDE CON RENIEC - FECHA DE NACIMIENTO DE CF MAL DIGITADO DICE: 26/06/2019 DEBE DECIR: 26/06/2018</t>
  </si>
  <si>
    <t>45421937</t>
  </si>
  <si>
    <t>2614IAN000505228</t>
  </si>
  <si>
    <t>70468741</t>
  </si>
  <si>
    <t>2614IAN000505290</t>
  </si>
  <si>
    <t>MIRELY MARISEL</t>
  </si>
  <si>
    <t>2614IAN000505318</t>
  </si>
  <si>
    <t>77922233</t>
  </si>
  <si>
    <t>2614IAN000505291</t>
  </si>
  <si>
    <t>MERCY</t>
  </si>
  <si>
    <t>72947493</t>
  </si>
  <si>
    <t>2614IAN000505297</t>
  </si>
  <si>
    <t>GUILLERMO RAFAEL</t>
  </si>
  <si>
    <t>78463392</t>
  </si>
  <si>
    <t>2614IAN000505259</t>
  </si>
  <si>
    <t xml:space="preserve">JENNIFER PAOLA </t>
  </si>
  <si>
    <t>80250550</t>
  </si>
  <si>
    <t>2614IAN000505000</t>
  </si>
  <si>
    <t>ORLANDO ENRIQUE</t>
  </si>
  <si>
    <t>2614IAN000505125</t>
  </si>
  <si>
    <t>2614IAN000505292</t>
  </si>
  <si>
    <t>262IAN000505327</t>
  </si>
  <si>
    <t xml:space="preserve"> VERA</t>
  </si>
  <si>
    <t xml:space="preserve">AMALIA ELIZABETH </t>
  </si>
  <si>
    <t>2614IAN000505352</t>
  </si>
  <si>
    <t>KATHERINE KARLA</t>
  </si>
  <si>
    <t>07748271</t>
  </si>
  <si>
    <t>2614IAN000505350</t>
  </si>
  <si>
    <t>NAUPA</t>
  </si>
  <si>
    <t>ESTANISLADO</t>
  </si>
  <si>
    <t>LUCY OLIVIA</t>
  </si>
  <si>
    <t>77024338</t>
  </si>
  <si>
    <t>2614IAN000505369</t>
  </si>
  <si>
    <t>ISIDRO</t>
  </si>
  <si>
    <t>MAYA NATALY</t>
  </si>
  <si>
    <t>22277835</t>
  </si>
  <si>
    <t>2614IAN000505443</t>
  </si>
  <si>
    <t>IMELIA DEYSI</t>
  </si>
  <si>
    <t>47190213</t>
  </si>
  <si>
    <t>2614IAN000505390</t>
  </si>
  <si>
    <t>ALEYNE AZUCENA</t>
  </si>
  <si>
    <t>80162073</t>
  </si>
  <si>
    <t>2614IAN000505417</t>
  </si>
  <si>
    <t>ENZIAN</t>
  </si>
  <si>
    <t>22081153</t>
  </si>
  <si>
    <t>2614IAN000504870</t>
  </si>
  <si>
    <t>JESSICA VANESA</t>
  </si>
  <si>
    <t>2614IAN000505408</t>
  </si>
  <si>
    <t>ARONE</t>
  </si>
  <si>
    <t>BASURITO</t>
  </si>
  <si>
    <t>JHONNY FABRICIO</t>
  </si>
  <si>
    <t>2614IAN000504522</t>
  </si>
  <si>
    <t>PASCO</t>
  </si>
  <si>
    <t>KATHERINA ROXANA</t>
  </si>
  <si>
    <t>42116275</t>
  </si>
  <si>
    <t>2614IAN000505535</t>
  </si>
  <si>
    <t>TUNQUI</t>
  </si>
  <si>
    <t>15843228</t>
  </si>
  <si>
    <t>2614IAN000505493</t>
  </si>
  <si>
    <t>PAJUELO DE REQUENA</t>
  </si>
  <si>
    <t>44292464</t>
  </si>
  <si>
    <t>262IAN000505620</t>
  </si>
  <si>
    <t>73680963</t>
  </si>
  <si>
    <t>2614IAN000505506</t>
  </si>
  <si>
    <t>FANNY MARIBEL</t>
  </si>
  <si>
    <t>25617091</t>
  </si>
  <si>
    <t>2614IAN000505483</t>
  </si>
  <si>
    <t>FRANCISCO EDUARDO</t>
  </si>
  <si>
    <t>22969502</t>
  </si>
  <si>
    <t>2614IAN000504623</t>
  </si>
  <si>
    <t xml:space="preserve">BERROSPI </t>
  </si>
  <si>
    <t>CERCEDO</t>
  </si>
  <si>
    <t>45497168</t>
  </si>
  <si>
    <t>2614IAN000505601</t>
  </si>
  <si>
    <t xml:space="preserve">ILATOMA </t>
  </si>
  <si>
    <t>GEYLITA</t>
  </si>
  <si>
    <t>2614IAN000504193</t>
  </si>
  <si>
    <t>07300302</t>
  </si>
  <si>
    <t>2614IAN000505347</t>
  </si>
  <si>
    <t>ANTEZANA</t>
  </si>
  <si>
    <t>ROSA ALEJANDRA</t>
  </si>
  <si>
    <t>80229335</t>
  </si>
  <si>
    <t>2614IAN000505502</t>
  </si>
  <si>
    <t>ISLA</t>
  </si>
  <si>
    <t>LUIS SILVERIO</t>
  </si>
  <si>
    <t>73125376</t>
  </si>
  <si>
    <t>2614IAN000505403</t>
  </si>
  <si>
    <t>GASTULO</t>
  </si>
  <si>
    <t>FATIMA ORIANA</t>
  </si>
  <si>
    <t>21404624</t>
  </si>
  <si>
    <t>2614IAN000504447</t>
  </si>
  <si>
    <t>ACASIETE</t>
  </si>
  <si>
    <t>TORREALVA</t>
  </si>
  <si>
    <t>44634287</t>
  </si>
  <si>
    <t>2614IAN000505529</t>
  </si>
  <si>
    <t>PACCO</t>
  </si>
  <si>
    <t>AKIRA MARGARETH</t>
  </si>
  <si>
    <t>78013604</t>
  </si>
  <si>
    <t>2614IAN000505578</t>
  </si>
  <si>
    <t>VALERIA SOFIA</t>
  </si>
  <si>
    <t>10661976</t>
  </si>
  <si>
    <t>2614IAN000505414</t>
  </si>
  <si>
    <t>VICUÑA</t>
  </si>
  <si>
    <t>MONTAÑEZ</t>
  </si>
  <si>
    <t>SAUL EDUARDO</t>
  </si>
  <si>
    <t>16690505</t>
  </si>
  <si>
    <t>2614IAN000505470</t>
  </si>
  <si>
    <t xml:space="preserve">LIMO </t>
  </si>
  <si>
    <t xml:space="preserve">GLORIA YULIANA </t>
  </si>
  <si>
    <t>70006860</t>
  </si>
  <si>
    <t>2614IAN000501680</t>
  </si>
  <si>
    <t>KEVIN BRIAN</t>
  </si>
  <si>
    <t>22651118</t>
  </si>
  <si>
    <t>2614IAN000505547</t>
  </si>
  <si>
    <t xml:space="preserve">MARTEL </t>
  </si>
  <si>
    <t>LORETA</t>
  </si>
  <si>
    <t>09794644</t>
  </si>
  <si>
    <t>2614IAN000504942</t>
  </si>
  <si>
    <t xml:space="preserve"> ROMAN</t>
  </si>
  <si>
    <t>GAMANIEL</t>
  </si>
  <si>
    <t>47876689</t>
  </si>
  <si>
    <t>2614IAN000505419</t>
  </si>
  <si>
    <t>WILMAR ALEJANDRO</t>
  </si>
  <si>
    <t>73228652</t>
  </si>
  <si>
    <t>2614IAN000505576</t>
  </si>
  <si>
    <t>INGUNZA</t>
  </si>
  <si>
    <t>KATHERINE HORTENCIA</t>
  </si>
  <si>
    <t>60843358</t>
  </si>
  <si>
    <t>2614IAN000505383</t>
  </si>
  <si>
    <t>RUTTI</t>
  </si>
  <si>
    <t>LUQUE</t>
  </si>
  <si>
    <t>GONZALO ANDRÉ</t>
  </si>
  <si>
    <t>70214363</t>
  </si>
  <si>
    <t>2614IAN000505387</t>
  </si>
  <si>
    <t>LIDA</t>
  </si>
  <si>
    <t>76727341</t>
  </si>
  <si>
    <t>2614IAN000505648</t>
  </si>
  <si>
    <t>CARDOZO</t>
  </si>
  <si>
    <t>JARVIS FREY</t>
  </si>
  <si>
    <t>18109492</t>
  </si>
  <si>
    <t>2614IAN000505645</t>
  </si>
  <si>
    <t>ROLANDO SAMY</t>
  </si>
  <si>
    <t>2614IAN000505697</t>
  </si>
  <si>
    <t>10383055</t>
  </si>
  <si>
    <t>2614IAN000503565</t>
  </si>
  <si>
    <t>MARLON DAVID</t>
  </si>
  <si>
    <t>42234585</t>
  </si>
  <si>
    <t>2314IAN000382125</t>
  </si>
  <si>
    <t>FARCEQUE</t>
  </si>
  <si>
    <t>LUCIA DEYCY</t>
  </si>
  <si>
    <t>2614IAN000505703</t>
  </si>
  <si>
    <t xml:space="preserve">TOVAR </t>
  </si>
  <si>
    <t>74535828</t>
  </si>
  <si>
    <t>2614IAN000505743</t>
  </si>
  <si>
    <t>ALEXIS GIAN PIERRE</t>
  </si>
  <si>
    <t>47162742</t>
  </si>
  <si>
    <t>2614IAN000505580</t>
  </si>
  <si>
    <t>ALIZA</t>
  </si>
  <si>
    <t>75575495</t>
  </si>
  <si>
    <t>2614IAN000505354</t>
  </si>
  <si>
    <t>BROWN MARCOS</t>
  </si>
  <si>
    <t>71781370</t>
  </si>
  <si>
    <t>2614IAN000505693</t>
  </si>
  <si>
    <t>USURIN</t>
  </si>
  <si>
    <t>PAIPAY</t>
  </si>
  <si>
    <t>LADY ANGHELI</t>
  </si>
  <si>
    <t>43469102</t>
  </si>
  <si>
    <t>2614IAN000500427</t>
  </si>
  <si>
    <t xml:space="preserve">ARIAS </t>
  </si>
  <si>
    <t>GUSTAVO ALONSO</t>
  </si>
  <si>
    <t>73758176</t>
  </si>
  <si>
    <t>2614IAN000500472</t>
  </si>
  <si>
    <t>28260213</t>
  </si>
  <si>
    <t>2614IAN000505687</t>
  </si>
  <si>
    <t>DE CHOQUECAHUA</t>
  </si>
  <si>
    <t>FELICITAS</t>
  </si>
  <si>
    <t>44588605</t>
  </si>
  <si>
    <t>2614IAN000505421</t>
  </si>
  <si>
    <t>YOVANA</t>
  </si>
  <si>
    <t>47630963</t>
  </si>
  <si>
    <t>2614IAN000505863</t>
  </si>
  <si>
    <t>OMAR NOE</t>
  </si>
  <si>
    <t>47936848</t>
  </si>
  <si>
    <t>2614IAN000505400</t>
  </si>
  <si>
    <t>EDILTER</t>
  </si>
  <si>
    <t>2614IAN000505854</t>
  </si>
  <si>
    <t>2614IAN000505902</t>
  </si>
  <si>
    <t>74898713</t>
  </si>
  <si>
    <t>2614IAN000505373</t>
  </si>
  <si>
    <t>VALQUE</t>
  </si>
  <si>
    <t>45447311</t>
  </si>
  <si>
    <t>2614IAN000505803</t>
  </si>
  <si>
    <t>CHIPA</t>
  </si>
  <si>
    <t>EMMY LIZBETH</t>
  </si>
  <si>
    <t>46168467</t>
  </si>
  <si>
    <t>2614IAN000500411</t>
  </si>
  <si>
    <t>EVELYN KATIUSCA</t>
  </si>
  <si>
    <t>42443374</t>
  </si>
  <si>
    <t>2614IAN000505712</t>
  </si>
  <si>
    <t xml:space="preserve">ESPINO </t>
  </si>
  <si>
    <t>TOMAYLLA</t>
  </si>
  <si>
    <t xml:space="preserve">JAVIER CALEN </t>
  </si>
  <si>
    <t>25479128</t>
  </si>
  <si>
    <t>2614IAN000505395</t>
  </si>
  <si>
    <t>CELADITA</t>
  </si>
  <si>
    <t>MIRYAN ELIZABETH</t>
  </si>
  <si>
    <t>75725433</t>
  </si>
  <si>
    <t>2614IAN000505916</t>
  </si>
  <si>
    <t>ESTHER PAMELA</t>
  </si>
  <si>
    <t>2614IAN000497146</t>
  </si>
  <si>
    <t>46888135</t>
  </si>
  <si>
    <t>2614IAN000505418</t>
  </si>
  <si>
    <t>MARIELA LUISA</t>
  </si>
  <si>
    <t>47640089</t>
  </si>
  <si>
    <t>2614IAN000505881</t>
  </si>
  <si>
    <t>JACKSON MICHAEL</t>
  </si>
  <si>
    <t>75317276</t>
  </si>
  <si>
    <t>2614IAN000484446</t>
  </si>
  <si>
    <t>CADILLO</t>
  </si>
  <si>
    <t>JACK RUSSEL</t>
  </si>
  <si>
    <t>42439677</t>
  </si>
  <si>
    <t>2614IAN000490401</t>
  </si>
  <si>
    <t>LABORIANO</t>
  </si>
  <si>
    <t>NANCY MARIA</t>
  </si>
  <si>
    <t>75450064</t>
  </si>
  <si>
    <t>2614IAN000505424</t>
  </si>
  <si>
    <t>SALVADOR PATRICIO</t>
  </si>
  <si>
    <t>47171860</t>
  </si>
  <si>
    <t>2614IAN000483291</t>
  </si>
  <si>
    <t>RENATO</t>
  </si>
  <si>
    <t>06963005</t>
  </si>
  <si>
    <t>262IAN000505889</t>
  </si>
  <si>
    <t>RIVEROS</t>
  </si>
  <si>
    <t>MAMERTO</t>
  </si>
  <si>
    <t>23854634</t>
  </si>
  <si>
    <t>2614IAN000505405</t>
  </si>
  <si>
    <t>CAMPANA</t>
  </si>
  <si>
    <t>42679518</t>
  </si>
  <si>
    <t>262IAN000505861</t>
  </si>
  <si>
    <t>DULANTO</t>
  </si>
  <si>
    <t>ROSA ANGELA</t>
  </si>
  <si>
    <t>47333079</t>
  </si>
  <si>
    <t>2614IAN000505389</t>
  </si>
  <si>
    <t>VAZQUEZ</t>
  </si>
  <si>
    <t>PEZZUTI</t>
  </si>
  <si>
    <t xml:space="preserve">GIANCARLO ANTHONY MARTHIN </t>
  </si>
  <si>
    <t>41587691</t>
  </si>
  <si>
    <t>2614IAN000505407</t>
  </si>
  <si>
    <t>2614IAN000505754</t>
  </si>
  <si>
    <t>48052159</t>
  </si>
  <si>
    <t>2514IAN000478906</t>
  </si>
  <si>
    <t>BREYNER RODRIGO</t>
  </si>
  <si>
    <t>2614IAN000505894</t>
  </si>
  <si>
    <t>74588636</t>
  </si>
  <si>
    <t>2514IAN000470914</t>
  </si>
  <si>
    <t>ANAIS PTOMARENDI</t>
  </si>
  <si>
    <t>72079230</t>
  </si>
  <si>
    <t>2514IAN000471903</t>
  </si>
  <si>
    <t xml:space="preserve">EDITH VANESSA </t>
  </si>
  <si>
    <t>29496705</t>
  </si>
  <si>
    <t>2614IAN000505139</t>
  </si>
  <si>
    <t>COAQUILA</t>
  </si>
  <si>
    <t>46415939</t>
  </si>
  <si>
    <t>2614IAN000505525</t>
  </si>
  <si>
    <t>JHONATAN EDUARDO</t>
  </si>
  <si>
    <t>15722267</t>
  </si>
  <si>
    <t>2614IAN000505903</t>
  </si>
  <si>
    <t xml:space="preserve">NIÑO </t>
  </si>
  <si>
    <t>ALBUJAR</t>
  </si>
  <si>
    <t>45949580</t>
  </si>
  <si>
    <t>262IAN000506013</t>
  </si>
  <si>
    <t>JOSE ALEXANDER</t>
  </si>
  <si>
    <t>61054594</t>
  </si>
  <si>
    <t>2614IAN000501411</t>
  </si>
  <si>
    <t>MAYTAHUARI</t>
  </si>
  <si>
    <t>MAXIMO ALEXANDER</t>
  </si>
  <si>
    <t>42037131</t>
  </si>
  <si>
    <t>2614IAN000506024</t>
  </si>
  <si>
    <t>JAER</t>
  </si>
  <si>
    <t>02896578</t>
  </si>
  <si>
    <t>2614IAN000501551</t>
  </si>
  <si>
    <t>JOSE AUDBERTO</t>
  </si>
  <si>
    <t>43903089</t>
  </si>
  <si>
    <t>2614IAN000500423</t>
  </si>
  <si>
    <t>GABRIELA JOHUANA</t>
  </si>
  <si>
    <t>47810806</t>
  </si>
  <si>
    <t>2614IAN000505977</t>
  </si>
  <si>
    <t>MUGUERZA</t>
  </si>
  <si>
    <t>JESUS DAVID</t>
  </si>
  <si>
    <t>42515449</t>
  </si>
  <si>
    <t>2614IAN000500730</t>
  </si>
  <si>
    <t>OSCAR EDER</t>
  </si>
  <si>
    <t>2614IAN000506050</t>
  </si>
  <si>
    <t>70922125</t>
  </si>
  <si>
    <t>2614IAN000487548</t>
  </si>
  <si>
    <t>75673874</t>
  </si>
  <si>
    <t>2614IAN000506009</t>
  </si>
  <si>
    <t>LACHE</t>
  </si>
  <si>
    <t>2614IAN000506021</t>
  </si>
  <si>
    <t>42527542</t>
  </si>
  <si>
    <t>2614IAN000505943</t>
  </si>
  <si>
    <t>SEGUNDO MAXIMO</t>
  </si>
  <si>
    <t>48301383</t>
  </si>
  <si>
    <t>2614IAN000504756</t>
  </si>
  <si>
    <t>JOSE ALEX</t>
  </si>
  <si>
    <t>40113670</t>
  </si>
  <si>
    <t>2614IAN000505680</t>
  </si>
  <si>
    <t>NO ADJUNTO DNI DE MENOR DE EDAD PARA VALIDAR PARENTESCO(DNI DE CF INCOMPLETO)</t>
  </si>
  <si>
    <t xml:space="preserve">DDJJ NO COINCIDE CON RENIEC - NOMBRE DE JF  DICE: MIRELY MARISEL DEBE DECIR: MIRELY MARISELY/CF TIENE PROPIEDAD ACTIVA EN TRUJILLO/DDJJ NO COINCIDE CON RENIEC - FECHA DE NACIMIENTO DE CF MAL DIGITADO DICE: 24/06/194 DEBE DECIR:24/06/1967 </t>
  </si>
  <si>
    <t>CF TIENE PROPIEDAD ACTIVA EN MOYOBAMABA/FORMULARIO DE INSCRIPCIÓN NO TIENE FIRMA DE CF MAYOR DE 18 AÑOS(HUELLA DIGITAL)</t>
  </si>
  <si>
    <t>DDJJ NO COINCIDE CON RENIEC - NOMBRE DE CF  DICE: SEBASTIAN DEBE DECIR: SEBASTHIAN</t>
  </si>
  <si>
    <t>DDJJ NO COINCIDE CON RENIEC - NOMBRE DE JF  DICE: OLIVIA DEBE DECIR: OLIVA</t>
  </si>
  <si>
    <t>DDJJ NO COINCIDE CON RENIEC - APELLIDO DE CF  DICE: CONTRERA DEBE DECIR: CONTRERAS</t>
  </si>
  <si>
    <t>NO ADJUNTO DNI DE MENOR DE EDAD PARA VALIDAR PARENTESCO // FORMULARIO ADJUNTO NO COINCIDE CON EL STP, CORRESPONDE A LA POSTULACIÓN ANTERIOR //GF NO PERTENECE A LA LISTA PRIORITARIA DEL PRAH</t>
  </si>
  <si>
    <t>DDJJ NO COINCIDE CON RENIEC - APELLIDO DE JF  DICE: BASURITO DEBE DECIR: BASURTO//DDJJ NO COINCIDE CON RENIEC - NOMBRE DE CF  DICE: JHONNY DEBE DECIR: JOHNNY</t>
  </si>
  <si>
    <t>DDJJ NO COINCIDE CON RENIEC - APELLIDO PATERNO DE CF  DICE: TUNQUE DEBE DECIR: TUNQUI</t>
  </si>
  <si>
    <t>DDJJ NO COINCIDE CON RENIEC - FECHA DE NACIMIENTO DE CF MAL DIGITADO DICE: 24/10/2014 DEBE DECIR: 24/10/2013</t>
  </si>
  <si>
    <t xml:space="preserve">CF TIENE PROPIEDAD ACTIVA EN PUCALLPA </t>
  </si>
  <si>
    <t>DDJJ NO COINCIDE CON RENIEC-NOMBRE DE CF MAL UBICADOS DICE: CATALINA MUÑOZ HERRERA VITTORIA DEBE DECIR: VITTORIA CATALINA MUÑOZ HERRERA</t>
  </si>
  <si>
    <t>DDJJ NO COINCIDE CON RENIEC - DNI DE CF  DICE: 41301480 DEBE DECIR: 41301802</t>
  </si>
  <si>
    <t>NO SE PUEDE VALIDAR PARENTESCO CON CF MENOR DE EDAD/DDJJ NO COINCIDE CON RENIEC - NOMBRE DE CF  DICE: ALIAM DARIEL DEBE DECIR: ELIAM DARIEL</t>
  </si>
  <si>
    <t>DDJJ NO COINCIDE CON RENIEC - NOMBRE DE CF  DICE: SERGIO SEBASTIAN DEBE DECIR: SERGIO SEVASTIAN</t>
  </si>
  <si>
    <t>JF POSTULA COMO VIUDO PERO ES CASADO</t>
  </si>
  <si>
    <t>DDJJ NO COINCIDE CON RENIEC - NOMBRE DE JF  DICE: WILMAR DEBE DECIR: WILLMAR/CF TIENE RESTRICCIÓN - FALLECIMIENTO</t>
  </si>
  <si>
    <t>DDJJ NO COINCIDE CON RENIEC - NOMBRE DE CF  DICE: ISABEL DALILA DE LOS SANTOS  VDA  DE BAZAN CORREA  DEBE DECIR: ISABEL DALILA CORREA DE LOS SANTOS VDA DE BAZAN</t>
  </si>
  <si>
    <t>GF POSTULAN COMO SOLTEROS  PERO SON CASADOS  // JF TIENE PROPIEDAD ACTIVA EN PIURA</t>
  </si>
  <si>
    <t>JF TIENE PROPIEDAD ACTIVA EN  AYACUCHO</t>
  </si>
  <si>
    <t>JF ES CASADO Y POSTULA CON CF(HIJO)/JF RESIDE EN EL EXTRANJERO</t>
  </si>
  <si>
    <t>DDJJ NO COINCIDE CON RENIEC - NOMBRE DE CF  DICE: APOLO DEBE DECIR: PAOLO</t>
  </si>
  <si>
    <t>GF TIENE PROPIEDAD ACTIVA EN CHINCHA Y CAÑETE</t>
  </si>
  <si>
    <t>DDJJ NO COINCIDE CON RENIEC - NOMBRE DE JF  DICE: GUSTAVO ALONSO DEBE DECIR: GUSTAVO ANTONIO</t>
  </si>
  <si>
    <t>DDJJ NO COINCIDE CON RENIEC - NOMBRE DE CF  DICE: GABRIELA ISABELLA DEBE DECIR: GABRIELLA ISABELLA</t>
  </si>
  <si>
    <t>FIRMA DE GF EN DDJJ NO COINCIDE CON RENIEC(SOLO HUELLA)/JF ES CASADO Y POSTULA CON CF(NIETO)</t>
  </si>
  <si>
    <t>FORMULARIO DE INSCRIPCIÓN NO TIENE FIRMA DE CF MAYOR DE 18 AÑOS(FALTA HUELLA)</t>
  </si>
  <si>
    <t>DDJJ NO COINCIDE CON RENIEC - NOMBRE DE CF  DICE: MATEO EDWIN DEBE DECIR: MATTEO EDWIN</t>
  </si>
  <si>
    <t>DDJJ NO COINCIDE CON RENIEC - FECHA DE NACIMIENTO DE JF MAL DIGITADO DICE: 26/03/1995 DEBE DECIR:28/03/1998</t>
  </si>
  <si>
    <t>JF TIENE PROPIEDAD ACTIVA EN CF PIURA</t>
  </si>
  <si>
    <t xml:space="preserve">JF TIENE PROPIEDAD ACTIVA EN JF EN LIMA </t>
  </si>
  <si>
    <t xml:space="preserve">DDJJ NO COINCIDE CON RENIEC - NOMBRE DE CF  DICE: MERCEDES MASIAS MASIAS  VDA DE ABAD  DEBE DECIR: MERCEDES MASIAS VDA DE ABAD </t>
  </si>
  <si>
    <t xml:space="preserve">DDJJ NO COINCIDE CON RENIEC - NOMBRE DE CF  DICE: ARIELA  KATHERINE ROUSE  DEBE DECIR: ARIELLA KATHERINE ROUSE </t>
  </si>
  <si>
    <t>JF POSTULA CON CF PADRE PERO NO TIENE TAL PARENTESCO</t>
  </si>
  <si>
    <t>FIRMA DE JF EN DDJJ NO COINCIDE CON RENIEC/ FORMULARIO ILEGIBLE</t>
  </si>
  <si>
    <t>JF ES CASADO Y POSTULA CON CF(MADRE)</t>
  </si>
  <si>
    <t>DDJJ NO COINCIDE CON RENIEC - APELLIDO PATERNO DE JF  DICE: RIOS DEBE DECIR: RAMOS</t>
  </si>
  <si>
    <t>CF TIENE PROPIEDAD ACTIVA EN HUACHO/BARRANCA</t>
  </si>
  <si>
    <t>DDJJ NO COINCIDE CON RENIEC - APELLIDOS DE JF  DICE: VAZQUEZ PEZZUTI DEBE DECIR: VASQUEZ PEZZUTTI  // NO SE PUEDE VALIDAR PARENTESCO CON CF</t>
  </si>
  <si>
    <t>FIRMA DE CF EN DDJJ NO COINCIDE CON RENIEC/ FORMULARIO ILEGIBLE</t>
  </si>
  <si>
    <t xml:space="preserve">DDJJ NO COINCIDE CON RENIEC - APELLIDO DE JF  DICE: COAQUILA DEBE DECIR: COAGUILA </t>
  </si>
  <si>
    <t>DDJJ NO COINCIDE CON RENIEC - APELLIDO DE GF  DICE: PENA DEBE DECIR: PEÑA</t>
  </si>
  <si>
    <t>DDJJ NO COINCIDE CON RENIEC - NOMBRE DE CF  DICE: ADRIEL ALDHAIR DEBE DECIR: ADRIEL ALDAHIR/JF TIENE PROPIEDAD ACTIVA EN AYACUCHO</t>
  </si>
  <si>
    <t>DDJJ NO COINCIDE CON RENIEC - NOMBRE DE CF  DICE: ALISSON MIRELLA  DEBE DECIR: ALISSON MIRELLA JANETH/NO ADJUNTO DNI DE MENOR DE EDAD PARA VALIDAR PARENTESCO (DNI NO VALIDO)</t>
  </si>
  <si>
    <t xml:space="preserve">DDJJ NO COINCIDE CON RENIEC - FECHA DE NACIMIENTO DE CF MAL DIGITADO DICE: 31/08/2018   DEBE DECIR:31/08/2017 </t>
  </si>
  <si>
    <t>DDJJ NO COINCIDE CON RENIEC - NOMBRE DE CF  DICE: FRACHESKO EDUARDO  DEBE DECIR: FRANCHESKO EDUARDO</t>
  </si>
  <si>
    <t>EN STP APELLIDO DE JF MAL DIGITADO - DICE: GONZALES DEBE DECIR: GONZALEZ (FORMULARIO MANUAL CORRECTO)</t>
  </si>
  <si>
    <t>EN STP NOMBRE DE CF MAL DIGITADO - DICE: KARELLY DEBE DECIR: KORELLY (FORMULARIO MANUAL CORRECTO)</t>
  </si>
  <si>
    <t>28711017</t>
  </si>
  <si>
    <t>2614IAN000505616</t>
  </si>
  <si>
    <t>LEOCADIA</t>
  </si>
  <si>
    <t>16444132</t>
  </si>
  <si>
    <t>2614IAN000502865</t>
  </si>
  <si>
    <t>DORIS OFELIA</t>
  </si>
  <si>
    <t>41101705</t>
  </si>
  <si>
    <t>2614IAN000491965</t>
  </si>
  <si>
    <t>SISNIEGUES</t>
  </si>
  <si>
    <t>LARREA</t>
  </si>
  <si>
    <t>MARLON</t>
  </si>
  <si>
    <t>74415818</t>
  </si>
  <si>
    <t>2614IAN000506134</t>
  </si>
  <si>
    <t>JHON WILLIAMS</t>
  </si>
  <si>
    <t>47583759</t>
  </si>
  <si>
    <t>2614IAN000503801</t>
  </si>
  <si>
    <t xml:space="preserve">GIAMARCOS JOSUE </t>
  </si>
  <si>
    <t>32138045</t>
  </si>
  <si>
    <t>2614IAN000505727</t>
  </si>
  <si>
    <t>MUNOZ</t>
  </si>
  <si>
    <t>JOSE GUILLERMO</t>
  </si>
  <si>
    <t>43639335</t>
  </si>
  <si>
    <t>262IAN000506161</t>
  </si>
  <si>
    <t>PARADA</t>
  </si>
  <si>
    <t xml:space="preserve">EMMA BRIGHITE </t>
  </si>
  <si>
    <t>06532601</t>
  </si>
  <si>
    <t>2614IAN000506087</t>
  </si>
  <si>
    <t>NEPTALI GUSTAVO</t>
  </si>
  <si>
    <t>73480611</t>
  </si>
  <si>
    <t>2614IAN000505760</t>
  </si>
  <si>
    <t>ALMA MELISSA</t>
  </si>
  <si>
    <t>44842597</t>
  </si>
  <si>
    <t>2614IAN000503634</t>
  </si>
  <si>
    <t>JOSÉ LUIS</t>
  </si>
  <si>
    <t>2614IAN000506069</t>
  </si>
  <si>
    <t>ABAL</t>
  </si>
  <si>
    <t>NORMA</t>
  </si>
  <si>
    <t>75342190</t>
  </si>
  <si>
    <t>2614IAN000506064</t>
  </si>
  <si>
    <t xml:space="preserve">SHEYLA PAUCAR </t>
  </si>
  <si>
    <t>2614IAN000506110</t>
  </si>
  <si>
    <t>03111653</t>
  </si>
  <si>
    <t>2614IAN000506180</t>
  </si>
  <si>
    <t>CUMBICUS</t>
  </si>
  <si>
    <t>41457227</t>
  </si>
  <si>
    <t>2614IAN000506201</t>
  </si>
  <si>
    <t>YNES JUDIT</t>
  </si>
  <si>
    <t>75560872</t>
  </si>
  <si>
    <t>2614IAN000504631</t>
  </si>
  <si>
    <t xml:space="preserve">OJEDA </t>
  </si>
  <si>
    <t>ANTONIO BLESSING ASIEL</t>
  </si>
  <si>
    <t>72138443</t>
  </si>
  <si>
    <t>2614IAN000502486</t>
  </si>
  <si>
    <t>ASTRID MARIA YESABEL</t>
  </si>
  <si>
    <t>72137861</t>
  </si>
  <si>
    <t>2614IAN000502795</t>
  </si>
  <si>
    <t>LUIS LEONELL</t>
  </si>
  <si>
    <t>75937805</t>
  </si>
  <si>
    <t>2614IAN000500266</t>
  </si>
  <si>
    <t>BRILLIETH DELOS MILAGROS</t>
  </si>
  <si>
    <t>77101499</t>
  </si>
  <si>
    <t>2614IAN000502750</t>
  </si>
  <si>
    <t>ARMANDO CRISTOPHER WILLIANS</t>
  </si>
  <si>
    <t>40256185</t>
  </si>
  <si>
    <t>2614IAN000502767</t>
  </si>
  <si>
    <t>KARLA MARIZELA</t>
  </si>
  <si>
    <t>48044731</t>
  </si>
  <si>
    <t>2614IAN000505446</t>
  </si>
  <si>
    <t>JAQUELY PAOLA</t>
  </si>
  <si>
    <t>45407004</t>
  </si>
  <si>
    <t>2614IAN000502833</t>
  </si>
  <si>
    <t>GUINO DANTE</t>
  </si>
  <si>
    <t>46419156</t>
  </si>
  <si>
    <t>2614IAN000502831</t>
  </si>
  <si>
    <t>CARLOS ESTEBAN</t>
  </si>
  <si>
    <t>2614IAN000506128</t>
  </si>
  <si>
    <t>46306808</t>
  </si>
  <si>
    <t>2614IAN000505367</t>
  </si>
  <si>
    <t>ALBITES</t>
  </si>
  <si>
    <t>ROSA MILAGROS</t>
  </si>
  <si>
    <t>72328292</t>
  </si>
  <si>
    <t>2614IAN000499747</t>
  </si>
  <si>
    <t>SINTHIA KATTERINE</t>
  </si>
  <si>
    <t>07637888</t>
  </si>
  <si>
    <t>2614IAN000506102</t>
  </si>
  <si>
    <t>PATRICIA ELIANA</t>
  </si>
  <si>
    <t>2614IAN000506211</t>
  </si>
  <si>
    <t>DANY YOVANY</t>
  </si>
  <si>
    <t>2614IAN000506098</t>
  </si>
  <si>
    <t>HUARANCA</t>
  </si>
  <si>
    <t>2614IAN000505411</t>
  </si>
  <si>
    <t>BETZY ROSA</t>
  </si>
  <si>
    <t>02630939</t>
  </si>
  <si>
    <t>2614IAN000500789</t>
  </si>
  <si>
    <t>HAIDEE</t>
  </si>
  <si>
    <t>02805187</t>
  </si>
  <si>
    <t>2614IAN000499360</t>
  </si>
  <si>
    <t>GALLEGO</t>
  </si>
  <si>
    <t>JOSE MARIO</t>
  </si>
  <si>
    <t>2614IAN000500774</t>
  </si>
  <si>
    <t>ERICKA</t>
  </si>
  <si>
    <t>03505818</t>
  </si>
  <si>
    <t>2614IAN000499940</t>
  </si>
  <si>
    <t>LA CHIRA</t>
  </si>
  <si>
    <t>EDUARDO FRANCISCO</t>
  </si>
  <si>
    <t>43414798</t>
  </si>
  <si>
    <t>2614IAN000506239</t>
  </si>
  <si>
    <t xml:space="preserve">CHUICA </t>
  </si>
  <si>
    <t xml:space="preserve">ANA MELVA </t>
  </si>
  <si>
    <t>45886661</t>
  </si>
  <si>
    <t>2614IAN000500394</t>
  </si>
  <si>
    <t>ROSA ROSSANA</t>
  </si>
  <si>
    <t>62225026</t>
  </si>
  <si>
    <t>262IAN000506441</t>
  </si>
  <si>
    <t>LOA</t>
  </si>
  <si>
    <t>LLACUARIMAY</t>
  </si>
  <si>
    <t xml:space="preserve">YULIZA KATTERINE  </t>
  </si>
  <si>
    <t>77087408</t>
  </si>
  <si>
    <t>2614IAN000506389</t>
  </si>
  <si>
    <t>NADIA ABIGAIL</t>
  </si>
  <si>
    <t>17543561</t>
  </si>
  <si>
    <t>2614IAN000498487</t>
  </si>
  <si>
    <t>MARIA DEL CARMEN</t>
  </si>
  <si>
    <t>01342694</t>
  </si>
  <si>
    <t>2614IAN000505143</t>
  </si>
  <si>
    <t>OSCAR JESUS</t>
  </si>
  <si>
    <t>47007343</t>
  </si>
  <si>
    <t>2614IAN000506122</t>
  </si>
  <si>
    <t xml:space="preserve">SAUCEDO </t>
  </si>
  <si>
    <t xml:space="preserve">JOSE DARWIN </t>
  </si>
  <si>
    <t>2614IAN000506411</t>
  </si>
  <si>
    <t>47090307</t>
  </si>
  <si>
    <t>2614IAN000505232</t>
  </si>
  <si>
    <t>SANTACRUZ</t>
  </si>
  <si>
    <t>DANY MARBELY</t>
  </si>
  <si>
    <t>18214419</t>
  </si>
  <si>
    <t>2614IAN000506365</t>
  </si>
  <si>
    <t xml:space="preserve">ZUMARAN </t>
  </si>
  <si>
    <t xml:space="preserve">RAMON </t>
  </si>
  <si>
    <t xml:space="preserve">CRISTIAN PERCY </t>
  </si>
  <si>
    <t>43882754</t>
  </si>
  <si>
    <t>2614IAN000505181</t>
  </si>
  <si>
    <t>BENAVENTE</t>
  </si>
  <si>
    <t>YONY</t>
  </si>
  <si>
    <t>41114734</t>
  </si>
  <si>
    <t>2514IAN000475141</t>
  </si>
  <si>
    <t>CAJUSOL</t>
  </si>
  <si>
    <t>JERSON</t>
  </si>
  <si>
    <t>45319495</t>
  </si>
  <si>
    <t>2614IAN000506470</t>
  </si>
  <si>
    <t>JOSE FRANK</t>
  </si>
  <si>
    <t>76421538</t>
  </si>
  <si>
    <t>262IAN000506475</t>
  </si>
  <si>
    <t>WITHNY EDITH</t>
  </si>
  <si>
    <t>03231860</t>
  </si>
  <si>
    <t>2614IAN000499548</t>
  </si>
  <si>
    <t>40047507</t>
  </si>
  <si>
    <t>2614IAN000505872</t>
  </si>
  <si>
    <t>PERICHE</t>
  </si>
  <si>
    <t>NELDA GRISELDA</t>
  </si>
  <si>
    <t>16637908</t>
  </si>
  <si>
    <t>2614IAN000487600</t>
  </si>
  <si>
    <t>EMILIANO BENEDICTO</t>
  </si>
  <si>
    <t>42868027</t>
  </si>
  <si>
    <t>2614IAN000486404</t>
  </si>
  <si>
    <t>CHAHUA</t>
  </si>
  <si>
    <t>44945112</t>
  </si>
  <si>
    <t>2614IAN000499156</t>
  </si>
  <si>
    <t xml:space="preserve">BALLEZ </t>
  </si>
  <si>
    <t>LUIS ANTONIO</t>
  </si>
  <si>
    <t>27965516</t>
  </si>
  <si>
    <t>2614IAN000502485</t>
  </si>
  <si>
    <t xml:space="preserve">LEYVA </t>
  </si>
  <si>
    <t xml:space="preserve">ALCANTARA </t>
  </si>
  <si>
    <t xml:space="preserve">SEVERO </t>
  </si>
  <si>
    <t>27416437</t>
  </si>
  <si>
    <t>2614IAN000506153</t>
  </si>
  <si>
    <t xml:space="preserve">BENJAMIN </t>
  </si>
  <si>
    <t>45653566</t>
  </si>
  <si>
    <t>2614IAN000505505</t>
  </si>
  <si>
    <t>45590540</t>
  </si>
  <si>
    <t>262IAN000506332</t>
  </si>
  <si>
    <t xml:space="preserve">ANGELA DELIA </t>
  </si>
  <si>
    <t>33261250</t>
  </si>
  <si>
    <t>2614IAN000506464</t>
  </si>
  <si>
    <t xml:space="preserve"> SANCHEZ </t>
  </si>
  <si>
    <t>GELCA OLGA</t>
  </si>
  <si>
    <t>40026354</t>
  </si>
  <si>
    <t>262IAN000506416</t>
  </si>
  <si>
    <t xml:space="preserve">AMAMBAL </t>
  </si>
  <si>
    <t xml:space="preserve">JOHNNY AUGUSTO </t>
  </si>
  <si>
    <t>09368502</t>
  </si>
  <si>
    <t>2614IAN000506375</t>
  </si>
  <si>
    <t>HUACHACA</t>
  </si>
  <si>
    <t>01489882</t>
  </si>
  <si>
    <t>2614IAN000506414</t>
  </si>
  <si>
    <t>ASTRULLA</t>
  </si>
  <si>
    <t xml:space="preserve">VIDAL FIDEL </t>
  </si>
  <si>
    <t>75271432</t>
  </si>
  <si>
    <t>2614IAN000506468</t>
  </si>
  <si>
    <t>JEAN CARLO JESUS</t>
  </si>
  <si>
    <t>41074796</t>
  </si>
  <si>
    <t>2614IAN000506484</t>
  </si>
  <si>
    <t>MANZA</t>
  </si>
  <si>
    <t>ELIZABET</t>
  </si>
  <si>
    <t>23465747</t>
  </si>
  <si>
    <t>262IAN000506406</t>
  </si>
  <si>
    <t xml:space="preserve">ANDREA </t>
  </si>
  <si>
    <t>72178783</t>
  </si>
  <si>
    <t>262IAN000506438</t>
  </si>
  <si>
    <t>TULQUI</t>
  </si>
  <si>
    <t>43630542</t>
  </si>
  <si>
    <t>2614IAN000486574</t>
  </si>
  <si>
    <t>PINEDA</t>
  </si>
  <si>
    <t>SHARITINA BELEN</t>
  </si>
  <si>
    <t>01343568</t>
  </si>
  <si>
    <t>2614IAN000506344</t>
  </si>
  <si>
    <t>45969191</t>
  </si>
  <si>
    <t>262IAN000506433</t>
  </si>
  <si>
    <t>ECCA</t>
  </si>
  <si>
    <t>45255306</t>
  </si>
  <si>
    <t>2614IAN000506246</t>
  </si>
  <si>
    <t>ROSARIO LIZ</t>
  </si>
  <si>
    <t>42604291</t>
  </si>
  <si>
    <t>2614IAN000506392</t>
  </si>
  <si>
    <t xml:space="preserve">HUAYANAY </t>
  </si>
  <si>
    <t>GLADYS CECILIA</t>
  </si>
  <si>
    <t>43060997</t>
  </si>
  <si>
    <t>2614IAN000488562</t>
  </si>
  <si>
    <t>BELLO</t>
  </si>
  <si>
    <t>GENNIFER MARITZA</t>
  </si>
  <si>
    <t>28712880</t>
  </si>
  <si>
    <t>2614IAN000506603</t>
  </si>
  <si>
    <t>ALDUNATE</t>
  </si>
  <si>
    <t>CIRO FELIX</t>
  </si>
  <si>
    <t>62413570</t>
  </si>
  <si>
    <t>2614IAN000506498</t>
  </si>
  <si>
    <t>JHONATAN</t>
  </si>
  <si>
    <t>72313003</t>
  </si>
  <si>
    <t>2614IAN000506524</t>
  </si>
  <si>
    <t>YOLANDA BRISSETTE</t>
  </si>
  <si>
    <t>28575096</t>
  </si>
  <si>
    <t>2614IAN000505865</t>
  </si>
  <si>
    <t>46200440</t>
  </si>
  <si>
    <t>2614IAN000506242</t>
  </si>
  <si>
    <t>CHANG</t>
  </si>
  <si>
    <t>YECTSON ANDRES</t>
  </si>
  <si>
    <t>08060498</t>
  </si>
  <si>
    <t>2614IAN000504975</t>
  </si>
  <si>
    <t>ANGEL FAGGIANI</t>
  </si>
  <si>
    <t>19238749</t>
  </si>
  <si>
    <t>2614IAN000504949</t>
  </si>
  <si>
    <t>LIZARDO</t>
  </si>
  <si>
    <t>MARIA ALODIA</t>
  </si>
  <si>
    <t>33570001</t>
  </si>
  <si>
    <t>2614IAN000505652</t>
  </si>
  <si>
    <t>ESTELINDA</t>
  </si>
  <si>
    <t>74370222</t>
  </si>
  <si>
    <t>2614IAN000506462</t>
  </si>
  <si>
    <t>QUINDE</t>
  </si>
  <si>
    <t>STELLA MARYS</t>
  </si>
  <si>
    <t>75768371</t>
  </si>
  <si>
    <t>2614IAN000506491</t>
  </si>
  <si>
    <t>ARLYE KEMUEL</t>
  </si>
  <si>
    <t>31481660</t>
  </si>
  <si>
    <t>2614IAN000506552</t>
  </si>
  <si>
    <t>CLAUDIA</t>
  </si>
  <si>
    <t>41899588</t>
  </si>
  <si>
    <t>2614IAN000506501</t>
  </si>
  <si>
    <t>NIETO</t>
  </si>
  <si>
    <t>MALLY MARGARET</t>
  </si>
  <si>
    <t>40436168</t>
  </si>
  <si>
    <t>2614IAN000503532</t>
  </si>
  <si>
    <t>SEBASTIANA DE JESUS</t>
  </si>
  <si>
    <t>72043656</t>
  </si>
  <si>
    <t>2514IAN000473943</t>
  </si>
  <si>
    <t>JEAN PIERRE</t>
  </si>
  <si>
    <t>02725137</t>
  </si>
  <si>
    <t>2614IAN000506520</t>
  </si>
  <si>
    <t>70868265</t>
  </si>
  <si>
    <t>2614IAN000506580</t>
  </si>
  <si>
    <t>REY</t>
  </si>
  <si>
    <t>CESAR WILLIAM</t>
  </si>
  <si>
    <t>48666934</t>
  </si>
  <si>
    <t>262IAN000506517</t>
  </si>
  <si>
    <t>PIRO</t>
  </si>
  <si>
    <t>JULIANA JUDITH</t>
  </si>
  <si>
    <t>72537697</t>
  </si>
  <si>
    <t>2614IAN000506450</t>
  </si>
  <si>
    <t>74249898</t>
  </si>
  <si>
    <t>2614IAN000506597</t>
  </si>
  <si>
    <t>NEISER</t>
  </si>
  <si>
    <t>74124071</t>
  </si>
  <si>
    <t>2614IAN000506596</t>
  </si>
  <si>
    <t>FRETEL</t>
  </si>
  <si>
    <t>RAQUEL REBECA</t>
  </si>
  <si>
    <t>75022090</t>
  </si>
  <si>
    <t>2614IAN000504909</t>
  </si>
  <si>
    <t>IVAN ALEXANDER</t>
  </si>
  <si>
    <t>47189731</t>
  </si>
  <si>
    <t>2614IAN000488947</t>
  </si>
  <si>
    <t>TORDOCILLO</t>
  </si>
  <si>
    <t>CLARET NERI</t>
  </si>
  <si>
    <t>48506945</t>
  </si>
  <si>
    <t>2614IAN000506510</t>
  </si>
  <si>
    <t>YESENIA</t>
  </si>
  <si>
    <t>73014287</t>
  </si>
  <si>
    <t>2414IAN000405705</t>
  </si>
  <si>
    <t>MONICA LETICIA</t>
  </si>
  <si>
    <t>72566792</t>
  </si>
  <si>
    <t>2614IAN000504449</t>
  </si>
  <si>
    <t>SARELLA DE JESUS</t>
  </si>
  <si>
    <t>72554192</t>
  </si>
  <si>
    <t>2414IAN000419150</t>
  </si>
  <si>
    <t>FABIOLA  ARACELLY</t>
  </si>
  <si>
    <t>71890162</t>
  </si>
  <si>
    <t>2614IAN000506127</t>
  </si>
  <si>
    <t xml:space="preserve">JESSICA MARILIN </t>
  </si>
  <si>
    <t>45154391</t>
  </si>
  <si>
    <t>2614IAN000506675</t>
  </si>
  <si>
    <t>LESLY</t>
  </si>
  <si>
    <t>43186184</t>
  </si>
  <si>
    <t>2614IAN000506621</t>
  </si>
  <si>
    <t>SARAZA</t>
  </si>
  <si>
    <t>FRISANCHO</t>
  </si>
  <si>
    <t>MAYRA ESMERALDA</t>
  </si>
  <si>
    <t>70538283</t>
  </si>
  <si>
    <t>262IAN000506679</t>
  </si>
  <si>
    <t>BARBARA NICOL</t>
  </si>
  <si>
    <t>2614IAN000506259</t>
  </si>
  <si>
    <t>2614IAN000506703</t>
  </si>
  <si>
    <t>46340936</t>
  </si>
  <si>
    <t>262IAN000506706</t>
  </si>
  <si>
    <t>IPUSHIMA</t>
  </si>
  <si>
    <t>LITA</t>
  </si>
  <si>
    <t>44458350</t>
  </si>
  <si>
    <t>2614IAN000505950</t>
  </si>
  <si>
    <t>DURAN</t>
  </si>
  <si>
    <t>2614IAN000506642</t>
  </si>
  <si>
    <t xml:space="preserve">LLERENA </t>
  </si>
  <si>
    <t xml:space="preserve">MELLY DEL PILAR </t>
  </si>
  <si>
    <t>18110884</t>
  </si>
  <si>
    <t>2614IAN000504745</t>
  </si>
  <si>
    <t>MIGUEL ARNALDO</t>
  </si>
  <si>
    <t>43243200</t>
  </si>
  <si>
    <t>2614IAN000506352</t>
  </si>
  <si>
    <t xml:space="preserve">COLLAO </t>
  </si>
  <si>
    <t xml:space="preserve">RAUL EDWIN </t>
  </si>
  <si>
    <t>19326448</t>
  </si>
  <si>
    <t>2614IAN000506424</t>
  </si>
  <si>
    <t xml:space="preserve">CERDAN </t>
  </si>
  <si>
    <t xml:space="preserve">SEGUNDO VICTOR </t>
  </si>
  <si>
    <t>10298511</t>
  </si>
  <si>
    <t>2614IAN000506672</t>
  </si>
  <si>
    <t>LLANTO</t>
  </si>
  <si>
    <t>71665303</t>
  </si>
  <si>
    <t>2614IAN000506696</t>
  </si>
  <si>
    <t>FRAAN DIEGO</t>
  </si>
  <si>
    <t>71535623</t>
  </si>
  <si>
    <t>2614IAN000506699</t>
  </si>
  <si>
    <t>MARCO JUNIOR</t>
  </si>
  <si>
    <t>09972005</t>
  </si>
  <si>
    <t>262IAN000506680</t>
  </si>
  <si>
    <t xml:space="preserve"> PEREZ</t>
  </si>
  <si>
    <t xml:space="preserve">BENJAMIN AQUILES </t>
  </si>
  <si>
    <t>26733646</t>
  </si>
  <si>
    <t>2614IAN000506687</t>
  </si>
  <si>
    <t>VELASQUEZ DE CELI</t>
  </si>
  <si>
    <t>GLORIA ROSSANA</t>
  </si>
  <si>
    <t>71924437</t>
  </si>
  <si>
    <t>2614IAN000506669</t>
  </si>
  <si>
    <t>ANTHONY WILFREDO</t>
  </si>
  <si>
    <t>21547540</t>
  </si>
  <si>
    <t>2614IAN000506653</t>
  </si>
  <si>
    <t xml:space="preserve">CANALES </t>
  </si>
  <si>
    <t>WILBER EDGARDO</t>
  </si>
  <si>
    <t>72767980</t>
  </si>
  <si>
    <t>2614IAN000505771</t>
  </si>
  <si>
    <t>42582848</t>
  </si>
  <si>
    <t>2514IAN000477810</t>
  </si>
  <si>
    <t>MAYO</t>
  </si>
  <si>
    <t>DAMARIS YOHANA</t>
  </si>
  <si>
    <t>JF POSTULA CON CF NIETO  PERO NO TIENE TAL PARENTESCO/DDJJ NO COINCIDE CON RENIEC - FECHA DE NACIMIENTO DE CF MAL DIGITADO DICE: 14/04/2021 DEBE DECIR:17/04/2021</t>
  </si>
  <si>
    <t>JF TIENE PROPIEDAD ACTIVA EN CHICLAYO/GF POSTULAN COMO SOLTEROS PERO SON CASADOS /GF SUPERA IFM PERMITIDO</t>
  </si>
  <si>
    <t>DDJJ NO COINCIDE CON RENIEC - NOMBRE DE JF  DICE:GIAMARCOS JOSUE DEBE DECIR: GIANMARCOS JOSUE</t>
  </si>
  <si>
    <t>DDJJ NO COINCIDE CON RENIEC - APELLIDO MATERNO DE CF  DICE: ORBEGOSO DEBE DECIR: ORBEGOZO</t>
  </si>
  <si>
    <t>JF TIENE PROPIEDAD ACTIVA EN CHICLAYO/GF SUPERA IFM PERMITIDO</t>
  </si>
  <si>
    <t>GF TIENE PROPIEDAD ACTIVA EN SULLANA</t>
  </si>
  <si>
    <t>DDJJ NO COINCIDE CON RENIEC - NOMBRE DE JF  DICE: PAUCAR DEBE DECIR: PAOLA</t>
  </si>
  <si>
    <t>GF TIENE PROPIEDAD ACTIVA EN CAJAMARCA</t>
  </si>
  <si>
    <t>DDJJ NO COINCIDE CON RENIEC - NOMBRE DE CF  DICE: ABIGAL DEBE DECIR: ABIGAIL</t>
  </si>
  <si>
    <t xml:space="preserve">DDJJ NO COINCIDE CON RENIEC - NOMBRE DE CF  DICE: KRISTELL BASHIRA DANNA  DEBE DECIR: KRISTELL BASHIRA DANNAHE </t>
  </si>
  <si>
    <t>DDJJ NO COINCIDE CON RENIEC - NOMBRE DE CF  DICE: DEYSI ANTONELLA MASIELDEBE DECIR:DEYSI ANTONELA MASIEL</t>
  </si>
  <si>
    <t>DDJJ NO COINCIDE CON RENIEC - NOMBRE DE JF  DICE: BRILLIETH DELOS MILAGROS DEBE DECIR: BRILLIETH DE LOS MILAGROS</t>
  </si>
  <si>
    <t>FORMULARIO DE INSCRIPCIÓN NO TIENE FIRMA DE CF/CF TIENE PROPIEDAD ACTIVA EN PIURA</t>
  </si>
  <si>
    <t>F TIENE PROPIEDAD ACTIVA EN PIURA</t>
  </si>
  <si>
    <t>DDJJ NO COINCIDE CON RENIEC - APELLIDO DE JF Y CF   DICE: HUARANCA DEBE DECIR: HUARANCCA</t>
  </si>
  <si>
    <t>DDJJ NO COINCIDE CON RENIEC - FECHA DE NACIMIENTO DE CF MAL DIGITADO DICE: 19/06/2006 DEBE DECIR: 19/10/2006</t>
  </si>
  <si>
    <t>DDJJ NO COINCIDE CON RENIEC - NOMBRE DE CF  DICE: ATURO DEBE DECIR: ARTURO</t>
  </si>
  <si>
    <t>JF POSTULA CON CF NIETO PERO NO TIENE TAL PARENTESCO (DICE : ABUELO DEBE DECIR: PADRE )</t>
  </si>
  <si>
    <t>GF POSTULAN COMO SOLTEROS PERO CF ES CASADO // JF TIENE PROPIEDAD ACTIVA EN SULLANA/GF SUPERA IFM PERMITIDO</t>
  </si>
  <si>
    <t xml:space="preserve">GF POSTULAN COMO CASADOS PERO SON SOLTEROS </t>
  </si>
  <si>
    <t>NO SE PUEDE VALIDAR PARENTESCO CON CF MENOR DE EDAD (INFORMACION DE LA MADRE NO LEGIBLE)</t>
  </si>
  <si>
    <t>FIRMA DE CF EN DDJJ NO COINCIDE CON RENIEC/CF TIENE PROPIEDAD ACTIVA EN LA MERCED</t>
  </si>
  <si>
    <t>JF ES CASADO Y POSTULA CON CF(PADRE)/DDJJ NO COINCIDE CON RENIEC - FECHA DE NACIMIENTO DE JF MAL DIGITADO DICE: 08/02/1997 DEBE DECIR: 06/02/1997</t>
  </si>
  <si>
    <t>DDJJ NO COINCIDE CON RENIEC - FECHA DE NACIMIENTO DE JF MAL DIGITADO DICE: 24/10/2003 DEBE DECIR: 17/05/1992</t>
  </si>
  <si>
    <t>DDJJ NO COINCIDE CON RENIEC - NOMBRE DE CF  DICE: EVANSH KENNEY DEBE DECIR: EVANSH KENNEDY</t>
  </si>
  <si>
    <t>DDJJ NO COINCIDE CON RENIEC - FECHA DE NACIMIENTO DE JF MAL DIGITADO DICE: 08/08/1979  DEBE DECIR:08/08/1974</t>
  </si>
  <si>
    <t>DDJJ NO COINCIDE CON RENIEC - APELLIDO DE CF  DICE: LEYBA BAZAN  DEBE DECIR: LEYVA BAZAN</t>
  </si>
  <si>
    <t>CF TIENE PROPIEDAD ACTIVA EN AYACUCHO/GF SUPERA IFM PERMITIDO</t>
  </si>
  <si>
    <t>JF TIENE PROPIEDAD ACTIVA EN  CASMA</t>
  </si>
  <si>
    <t>DDJJ NO COINCIDE CON RENIEC - NOMBRE DE CF  DICE: JEFERSON DEBE DECIR:JEFFERSON</t>
  </si>
  <si>
    <t xml:space="preserve">DDJJ NO COINCIDE CON RENIEC - NOMBRE DE CF  DICE: FELIX ALEXIS  CHANCAS PAREDES   DEBE DECIR: FELIX ALEXIS PAREDES CHANCAS </t>
  </si>
  <si>
    <t>JF TIENE PROPIEDAD ACTIVA EN  ICA</t>
  </si>
  <si>
    <t xml:space="preserve">JF TIENE PROPIEDAD ACTIVA EN HUANCAYO/DDJJ NO COINCIDE CON RENIEC - NOMBRE DE CF  DICE: ALESSIA AITANA DEBE DECIR: ALESSA AITANA </t>
  </si>
  <si>
    <t>JF TIENE PROPIEDAD ACTIVA EN  SAN PEDRO</t>
  </si>
  <si>
    <t>JF RESIDE EN EL EXTRANJERO //  JF TIENE PROPIEDAD ACTIVA EN  SAN PEDRO</t>
  </si>
  <si>
    <t xml:space="preserve">DDJJ NO COINCIDE CON RENIEC - NOMBRE DE CF  DICE: CAMILA LUCIANA RAMOIS QUINDE  DEBE DECIR:CAMILA LUCIANA MIA RAMOS QUINDE </t>
  </si>
  <si>
    <t>JF TIENE PROPIEDAD ACTIVA EN  PIURA/GF SUPERA IFM PERMITIDO</t>
  </si>
  <si>
    <t>DDJJ NO COINCIDE CON RENIEC - NOMBRE DE CF  DICE:ANTONELLA DUNET DEBE DECIR: ANTONELLA DUNETH</t>
  </si>
  <si>
    <t>DDJJ NO COINCIDE CON RENIEC - FECHA DE NACIMIENTO DE JF MAL DIGITADO DICE: 20/07/1980 DEBE DECIR: 20/01/1980/DDJJ NO COINCIDE CON RENIEC - FECHA DE NACIMIENTO DE CF MAL DIGITADO DICE: 23/10/2014 DEBE DECIR: 23/12/2014</t>
  </si>
  <si>
    <t>DDJJ NO COINCIDE CON RENIEC - DNI DE CF  DICE: 09929834 DEBE DECIR: 09929838/GF SUPERA IFM PERMITIDO</t>
  </si>
  <si>
    <t>DDJJ NO COINCIDE CON RENIEC - NOMBRE DE CF  DICE: YEREMY JOSEFDEBE DECIR: YEREMY YOSEF</t>
  </si>
  <si>
    <t>DDJJ NO COINCIDE CON RENIEC - APELLIDO DE CF  DICE: SANTIESTEBAN DEBE DECIR: SANTISTEBAN</t>
  </si>
  <si>
    <t>FIRMA DE JF NO COINCIDE CON DNI</t>
  </si>
  <si>
    <t>DDJJ NO COINCIDE CON RENIEC - APELLIDO MATERNO DE CF  DICE: ENRIQUE DEBE DECIR: ENRIQUEZ</t>
  </si>
  <si>
    <t>DDJJ NO COINCIDE CON RENIEC - FECHA DE NACIMIENTO DE JF MAL DIGITADO DICE: 08/06/2006 DEBE DECIR: 08/09/2006</t>
  </si>
  <si>
    <t>DDJJ NO COINCIDE CON RENIEC - APELLIDO PATERNO DE CF  DICE: ANOTINCO DEBE DECIR: AROTINCO/DDJJ NO COINCIDE CON RENIEC - DNI DE CF MENOR  DICE:     DEBE DECIR: 79039398</t>
  </si>
  <si>
    <t>DDJJ NO COINCIDE CON RENIEC - APELLIDO  DE CF  DICE: CEDAN ALONZO  DEBE DECIR:CERDAN ALONZO</t>
  </si>
  <si>
    <t>DDJJ NO COINCIDE CON RENIEC - FECHA DE NACIMIENTO DE CF MAL DIGITADO DICE: 06/07/1971 DEBE DECIR:25/06/1947</t>
  </si>
  <si>
    <t>FORMULARIO DE INSCRIPCIÓN NO TIENE FIRMA DE CF // CF TIENE PROPIEDAD ACTIVA EN ICA /CF(HERMANO) MAYOR DE 25 AÑOS</t>
  </si>
  <si>
    <t>40304297</t>
  </si>
  <si>
    <t>2614IAN000491813</t>
  </si>
  <si>
    <t>MONJARAS</t>
  </si>
  <si>
    <t>MANUELA EUDITH</t>
  </si>
  <si>
    <t>76064580</t>
  </si>
  <si>
    <t>262IAN000491897</t>
  </si>
  <si>
    <t xml:space="preserve">PAREDES </t>
  </si>
  <si>
    <t xml:space="preserve">ZULEMA NOEMI </t>
  </si>
  <si>
    <t>72762988</t>
  </si>
  <si>
    <t>2614IAN000492065</t>
  </si>
  <si>
    <t>RUNACHAGUA</t>
  </si>
  <si>
    <t>SANABRIA</t>
  </si>
  <si>
    <t>DEYVIS CLAUDIO</t>
  </si>
  <si>
    <t>75832173</t>
  </si>
  <si>
    <t>262IAN000492325</t>
  </si>
  <si>
    <t>SHIRSIA JACKELYNE</t>
  </si>
  <si>
    <t>40251230</t>
  </si>
  <si>
    <t>262IAN000492410</t>
  </si>
  <si>
    <t>DANNY MICHAEL</t>
  </si>
  <si>
    <t>75856125</t>
  </si>
  <si>
    <t>2614IAN000491998</t>
  </si>
  <si>
    <t>CLEVER JHOEL</t>
  </si>
  <si>
    <t>45208073</t>
  </si>
  <si>
    <t>262IAN000492962</t>
  </si>
  <si>
    <t xml:space="preserve">BARRIONUEVO </t>
  </si>
  <si>
    <t>LUCIANO</t>
  </si>
  <si>
    <t xml:space="preserve">DINNA IRENY </t>
  </si>
  <si>
    <t>49017643</t>
  </si>
  <si>
    <t>2614IAN000493065</t>
  </si>
  <si>
    <t>FIDEL</t>
  </si>
  <si>
    <t>45217601</t>
  </si>
  <si>
    <t>262IAN000493272</t>
  </si>
  <si>
    <t>MISIYAURI</t>
  </si>
  <si>
    <t>ZORAIDA ELIN</t>
  </si>
  <si>
    <t>21444124</t>
  </si>
  <si>
    <t>2614IAN000493267</t>
  </si>
  <si>
    <t>YARASCA</t>
  </si>
  <si>
    <t>HERAIDA SABINA</t>
  </si>
  <si>
    <t>61844516</t>
  </si>
  <si>
    <t>262IAN000493493</t>
  </si>
  <si>
    <t>TAMBRAC</t>
  </si>
  <si>
    <t>CLAUDIO RENEE</t>
  </si>
  <si>
    <t>47275737</t>
  </si>
  <si>
    <t>2614IAN000493418</t>
  </si>
  <si>
    <t>FERREIROS</t>
  </si>
  <si>
    <t>HUARSAYA</t>
  </si>
  <si>
    <t>SHIRLEY YANE</t>
  </si>
  <si>
    <t>77377745</t>
  </si>
  <si>
    <t>262IAN000493635</t>
  </si>
  <si>
    <t>CONDEMAYTA</t>
  </si>
  <si>
    <t xml:space="preserve">BRITT SHALOME </t>
  </si>
  <si>
    <t>44869384</t>
  </si>
  <si>
    <t>262IAN000494229</t>
  </si>
  <si>
    <t>ESCARCENA</t>
  </si>
  <si>
    <t>CAHUI</t>
  </si>
  <si>
    <t>70457671</t>
  </si>
  <si>
    <t>2614IAN000494431</t>
  </si>
  <si>
    <t xml:space="preserve">ROQUE </t>
  </si>
  <si>
    <t>YENY</t>
  </si>
  <si>
    <t>42024962</t>
  </si>
  <si>
    <t>262IAN000494650</t>
  </si>
  <si>
    <t>VENANCIO</t>
  </si>
  <si>
    <t xml:space="preserve">ERIKA  </t>
  </si>
  <si>
    <t>44126689</t>
  </si>
  <si>
    <t>262IAN000495115</t>
  </si>
  <si>
    <t>RONEL</t>
  </si>
  <si>
    <t>02618803</t>
  </si>
  <si>
    <t>2614IAN000501724</t>
  </si>
  <si>
    <t>DE MONZON</t>
  </si>
  <si>
    <t>CARMEN MARINA</t>
  </si>
  <si>
    <t>41800733</t>
  </si>
  <si>
    <t>2614IAN000506809</t>
  </si>
  <si>
    <t>CESAR MAKOTO</t>
  </si>
  <si>
    <t>72978013</t>
  </si>
  <si>
    <t>2614IAN000506835</t>
  </si>
  <si>
    <t>TARDIO</t>
  </si>
  <si>
    <t>NOELIA</t>
  </si>
  <si>
    <t>73986376</t>
  </si>
  <si>
    <t>2614IAN000505353</t>
  </si>
  <si>
    <t>RONDOY</t>
  </si>
  <si>
    <t>MARY CARMEN</t>
  </si>
  <si>
    <t>16430611</t>
  </si>
  <si>
    <t>2614IAN000505436</t>
  </si>
  <si>
    <t>CECILIA DE LA CRUZ</t>
  </si>
  <si>
    <t>22983757</t>
  </si>
  <si>
    <t>2614IAN000506775</t>
  </si>
  <si>
    <t>MARFISA</t>
  </si>
  <si>
    <t>47070940</t>
  </si>
  <si>
    <t>2614IAN000506493</t>
  </si>
  <si>
    <t>LUCIA MILAGROS</t>
  </si>
  <si>
    <t>01319593</t>
  </si>
  <si>
    <t>2614IAN000506422</t>
  </si>
  <si>
    <t>ZAMATA</t>
  </si>
  <si>
    <t>HUGO WALTER</t>
  </si>
  <si>
    <t>43989251</t>
  </si>
  <si>
    <t>2614IAN000502138</t>
  </si>
  <si>
    <t>SANTIN</t>
  </si>
  <si>
    <t>PAUL YVAN</t>
  </si>
  <si>
    <t>2614IAN000506765</t>
  </si>
  <si>
    <t>44237371</t>
  </si>
  <si>
    <t>2614IAN000505935</t>
  </si>
  <si>
    <t>KARINA ELIZABETH</t>
  </si>
  <si>
    <t>2614IAN000506776</t>
  </si>
  <si>
    <t>ASTURRIZAGA</t>
  </si>
  <si>
    <t>ALEXANDRA STEFANY</t>
  </si>
  <si>
    <t>2614IAN000506736</t>
  </si>
  <si>
    <t>SAN MARTIN</t>
  </si>
  <si>
    <t>EDUARDO ALEXIS</t>
  </si>
  <si>
    <t>2614IAN000506753</t>
  </si>
  <si>
    <t>2614IAN000506824</t>
  </si>
  <si>
    <t>2614IAN000497779</t>
  </si>
  <si>
    <t>ANGIE ABRIL</t>
  </si>
  <si>
    <t>2614IAN000506816</t>
  </si>
  <si>
    <t>MILCIADES</t>
  </si>
  <si>
    <t>261IAN000506821</t>
  </si>
  <si>
    <t>2614IAN000487742</t>
  </si>
  <si>
    <t>JULIO ROGER</t>
  </si>
  <si>
    <t>2614IAN000505227</t>
  </si>
  <si>
    <t>CHUZON</t>
  </si>
  <si>
    <t>SABY DEL ROCIO</t>
  </si>
  <si>
    <t>2614IAN000506096</t>
  </si>
  <si>
    <t>PAOLO</t>
  </si>
  <si>
    <t>2614IAN000504053</t>
  </si>
  <si>
    <t>FIORELA ESTHER</t>
  </si>
  <si>
    <t>2614IAN000506800</t>
  </si>
  <si>
    <t>CIPRA</t>
  </si>
  <si>
    <t>ERIKA ANALY</t>
  </si>
  <si>
    <t>2614IAN000506877</t>
  </si>
  <si>
    <t>JOSE MARTIN FELIX</t>
  </si>
  <si>
    <t>2614IAN000506768</t>
  </si>
  <si>
    <t>ADRIANA CAMILA</t>
  </si>
  <si>
    <t>2614IAN000506760</t>
  </si>
  <si>
    <t>WUILDER ALEXANDER</t>
  </si>
  <si>
    <t>2614IAN000500091</t>
  </si>
  <si>
    <t>2614IAN000506843</t>
  </si>
  <si>
    <t>2614IAN000506730</t>
  </si>
  <si>
    <t>CHAMAYA</t>
  </si>
  <si>
    <t>MARIA NATALY</t>
  </si>
  <si>
    <t>77330907</t>
  </si>
  <si>
    <t>2614IAN000487801</t>
  </si>
  <si>
    <t xml:space="preserve">SAMPEN </t>
  </si>
  <si>
    <t>MELISSA ROSSMERY</t>
  </si>
  <si>
    <t>42948698</t>
  </si>
  <si>
    <t>262IAN000506921</t>
  </si>
  <si>
    <t>QUINTEROS</t>
  </si>
  <si>
    <t xml:space="preserve">MARIA CARMEN </t>
  </si>
  <si>
    <t>10726384</t>
  </si>
  <si>
    <t>2614IAN000502653</t>
  </si>
  <si>
    <t>08727937</t>
  </si>
  <si>
    <t>2514IAN000473902</t>
  </si>
  <si>
    <t>MUNGUIA</t>
  </si>
  <si>
    <t>ALFREDO JAIME</t>
  </si>
  <si>
    <t>2614IAN000506892</t>
  </si>
  <si>
    <t>ANHUAMAN</t>
  </si>
  <si>
    <t xml:space="preserve">ARIADNA ADAYELLY </t>
  </si>
  <si>
    <t>2614IAN000506858</t>
  </si>
  <si>
    <t>RAEZ</t>
  </si>
  <si>
    <t>AURIS</t>
  </si>
  <si>
    <t>LETICIA GISSELA</t>
  </si>
  <si>
    <t>2614IAN000504471</t>
  </si>
  <si>
    <t>ROSA ALICIA</t>
  </si>
  <si>
    <t>2614IAN000502183</t>
  </si>
  <si>
    <t>MIJAEL JONATHAN</t>
  </si>
  <si>
    <t>2614IAN000504869</t>
  </si>
  <si>
    <t>STEPHANY ARACELLY</t>
  </si>
  <si>
    <t>2614IAN000506900</t>
  </si>
  <si>
    <t>YELES</t>
  </si>
  <si>
    <t>2514IAN000479228</t>
  </si>
  <si>
    <t>COLLANTES</t>
  </si>
  <si>
    <t>262IAN000506901</t>
  </si>
  <si>
    <t>MAXIMILIANA FELICITAS</t>
  </si>
  <si>
    <t>DDJJ NO COINCIDE CON RENIEC - NOMBRE DE CF  DICE: MARIA LUIS  DEBE DECIR: MARIA LUISA</t>
  </si>
  <si>
    <t>JF TIENE PROPIEDAD ACTIVA EN  CHICLAYO //DDJJ NO COINCIDE CON RENIEC - FECHA DE NACIMIENTO DE CF MAL DIGITADO DICE: 03/11/2016 DEBE DECIR:11/10/2016</t>
  </si>
  <si>
    <t>FORMULARIO DE INSCRIPCIÓN NO PERTENECE  A LA POSTULACIOÓN VIGENTE</t>
  </si>
  <si>
    <t>JF TIENE PROPIEDAD ACTIVA EN CUTERVO</t>
  </si>
  <si>
    <t>GF POSTULAN COMO CASADOS PERO CF ES SOLTERO/GF SUPERA IFM PERMITIDO</t>
  </si>
  <si>
    <t>JF POSTULAN COMO SOLTERO PERO ES DIVORCIADO</t>
  </si>
  <si>
    <t>CF TIENE PROPIEDAD ACTIVA EN JAEN</t>
  </si>
  <si>
    <t>DDJJ NO COINCIDE CON RENIEC - NOMBRE DE CF  DICE: FANNY DEBE DECIR: FANNI</t>
  </si>
  <si>
    <t>FIRMA DE CF EN DDJJ NO COINCIDE CON RENIEC/CF TIENE PROPIEDAD ACTIVA EN CALLAO</t>
  </si>
  <si>
    <t>DDJJ NO COINCIDE CON RENIEC - APELLIDO PATERNO DE CF  DICE: REAYEGUI DEBE DECIR: REATEGUI</t>
  </si>
  <si>
    <t xml:space="preserve">DDJJ NO COINCIDE CON RENIEC - DNI DE JF  DICE: 47724165 DEBE DECIR: 47724155 </t>
  </si>
  <si>
    <t>NO SE PUEDE VALIDAR PARENTESCO CON CF MENOR DE EDAD // DDJJ NO COINCIDE CON RENIEC - NOMBRE DE CF  DICE: CAMILA DEBE DECIR: CAMILA ALEXANDRA // JF TIENE APOYO HABITACIONAL PREVIO (HOMONIMIA)</t>
  </si>
  <si>
    <t>DDJJ NO COINCIDE CON RENIEC - APELLIDO DE CF  DICE: BEJARANO DEBE DECIR: BEJAR</t>
  </si>
  <si>
    <t>DDJJ NO COINCIDE CON RENIEC - DNI DE JF  DICE: 77330907 DEBE DECIR: 77330979</t>
  </si>
  <si>
    <t>CF TIENE PROPIEDAD ACTIVA EN LIMA/GF SUPERA IFM PERMITIDO</t>
  </si>
  <si>
    <t>CF TIENE PROPIEDAD ACTIVCA EN TRUJILLO</t>
  </si>
  <si>
    <t>GF NO PERTENECE A LA LISTA PRIORITARIA DEL PRAH // EN STP SE DIGITO MAL NOMBRE DE JF DICE: YELES DEBE DECIR: YULES</t>
  </si>
  <si>
    <t>JF POSTULA COMO VIUDO PERO ES DIVORCIADO</t>
  </si>
  <si>
    <t>74577777</t>
  </si>
  <si>
    <t>262IAN000506963</t>
  </si>
  <si>
    <t>CAMILA PATRICIA</t>
  </si>
  <si>
    <t>41592304</t>
  </si>
  <si>
    <t>2614IAN000507054</t>
  </si>
  <si>
    <t>28316631</t>
  </si>
  <si>
    <t>2614IAN000506999</t>
  </si>
  <si>
    <t>TOMAILLA</t>
  </si>
  <si>
    <t>PAULINA</t>
  </si>
  <si>
    <t>75763095</t>
  </si>
  <si>
    <t>2614IAN000501865</t>
  </si>
  <si>
    <t>18880313</t>
  </si>
  <si>
    <t>2614IAN000507020</t>
  </si>
  <si>
    <t>ASENCIO</t>
  </si>
  <si>
    <t>01041983</t>
  </si>
  <si>
    <t>2614IAN000503656</t>
  </si>
  <si>
    <t>NAVAL</t>
  </si>
  <si>
    <t>ELVIA ESTHER</t>
  </si>
  <si>
    <t>45935200</t>
  </si>
  <si>
    <t>2614IAN000507007</t>
  </si>
  <si>
    <t>URSULA MARLENE</t>
  </si>
  <si>
    <t>04214184</t>
  </si>
  <si>
    <t>2614IAN000504821</t>
  </si>
  <si>
    <t>LIVIA</t>
  </si>
  <si>
    <t>SONIA SOLEDAD</t>
  </si>
  <si>
    <t>29697782</t>
  </si>
  <si>
    <t>2614IAN000506056</t>
  </si>
  <si>
    <t>48414336</t>
  </si>
  <si>
    <t>262IAN000507082</t>
  </si>
  <si>
    <t>OMAR ANGELO</t>
  </si>
  <si>
    <t>16722198</t>
  </si>
  <si>
    <t>2614IAN000491003</t>
  </si>
  <si>
    <t>RIOJA</t>
  </si>
  <si>
    <t>MIRIAN ELDER</t>
  </si>
  <si>
    <t>44180456</t>
  </si>
  <si>
    <t>2614IAN000506131</t>
  </si>
  <si>
    <t>73354819</t>
  </si>
  <si>
    <t>2614IAN000506182</t>
  </si>
  <si>
    <t>ESKEYLA ALINA</t>
  </si>
  <si>
    <t>00015083</t>
  </si>
  <si>
    <t>262IAN000507034</t>
  </si>
  <si>
    <t xml:space="preserve">ALEJANDRINA </t>
  </si>
  <si>
    <t>09249311</t>
  </si>
  <si>
    <t>2614IAN000504816</t>
  </si>
  <si>
    <t>ANA MERCEDES</t>
  </si>
  <si>
    <t>09541860</t>
  </si>
  <si>
    <t>2614IAN000506309</t>
  </si>
  <si>
    <t>10209526</t>
  </si>
  <si>
    <t>262IAN000507000</t>
  </si>
  <si>
    <t xml:space="preserve"> CESPEDES</t>
  </si>
  <si>
    <t xml:space="preserve"> MACHISGA</t>
  </si>
  <si>
    <t>40799510</t>
  </si>
  <si>
    <t>2614IAN000506314</t>
  </si>
  <si>
    <t>PANCORBO</t>
  </si>
  <si>
    <t>JACQUES LESTER</t>
  </si>
  <si>
    <t>60883743</t>
  </si>
  <si>
    <t>2614IAN000507136</t>
  </si>
  <si>
    <t>RODOLFO DEL PIERO</t>
  </si>
  <si>
    <t>48053645</t>
  </si>
  <si>
    <t>2614IAN000507181</t>
  </si>
  <si>
    <t>JOISSY FIORELLA</t>
  </si>
  <si>
    <t>2614IAN000507106</t>
  </si>
  <si>
    <t>15439636</t>
  </si>
  <si>
    <t>2614IAN000507225</t>
  </si>
  <si>
    <t>07478714</t>
  </si>
  <si>
    <t>2614IAN000507117</t>
  </si>
  <si>
    <t>OLINDA ALEJANDRINA</t>
  </si>
  <si>
    <t>004013326</t>
  </si>
  <si>
    <t>2614IAN000502565</t>
  </si>
  <si>
    <t>JAVIANNY CAROLINA</t>
  </si>
  <si>
    <t>01528238</t>
  </si>
  <si>
    <t>2614IAN000507200</t>
  </si>
  <si>
    <t>MARRON</t>
  </si>
  <si>
    <t>VDA DE MOVHICA</t>
  </si>
  <si>
    <t>BONIFACIA</t>
  </si>
  <si>
    <t>2614IAN000506460</t>
  </si>
  <si>
    <t>75236034</t>
  </si>
  <si>
    <t>2614IAN000506943</t>
  </si>
  <si>
    <t>EMERSON</t>
  </si>
  <si>
    <t>40710732</t>
  </si>
  <si>
    <t>2614IAN000506280</t>
  </si>
  <si>
    <t>43019758</t>
  </si>
  <si>
    <t>2614IAN000507210</t>
  </si>
  <si>
    <t>PILLACA</t>
  </si>
  <si>
    <t>2614IAN000506529</t>
  </si>
  <si>
    <t>2614IAN000507155</t>
  </si>
  <si>
    <t>73423416</t>
  </si>
  <si>
    <t>2614IAN000507042</t>
  </si>
  <si>
    <t xml:space="preserve">RUBIÑOS </t>
  </si>
  <si>
    <t xml:space="preserve">SAHTEENE ALEXANDRA </t>
  </si>
  <si>
    <t>40538015</t>
  </si>
  <si>
    <t>2614IAN000507232</t>
  </si>
  <si>
    <t>ANTONIA</t>
  </si>
  <si>
    <t>42696832</t>
  </si>
  <si>
    <t>2614IAN000505068</t>
  </si>
  <si>
    <t>SALOMON DANIEL</t>
  </si>
  <si>
    <t>06777089</t>
  </si>
  <si>
    <t>2614IAN000505527</t>
  </si>
  <si>
    <t>BULLON</t>
  </si>
  <si>
    <t>ELGUERA</t>
  </si>
  <si>
    <t>40896237</t>
  </si>
  <si>
    <t>2614IAN000506643</t>
  </si>
  <si>
    <t>71336248</t>
  </si>
  <si>
    <t>262IAN000507178</t>
  </si>
  <si>
    <t xml:space="preserve">ERICK YELVERTON </t>
  </si>
  <si>
    <t>19223699</t>
  </si>
  <si>
    <t>2614IAN000505214</t>
  </si>
  <si>
    <t>TEODORO BALTAZAR</t>
  </si>
  <si>
    <t>73276353</t>
  </si>
  <si>
    <t>2614IAN000507226</t>
  </si>
  <si>
    <t>STEFANY ALESSANDRA</t>
  </si>
  <si>
    <t>40859084</t>
  </si>
  <si>
    <t>2614IAN000507075</t>
  </si>
  <si>
    <t xml:space="preserve"> ACOSTA </t>
  </si>
  <si>
    <t>DALIS</t>
  </si>
  <si>
    <t>16011988</t>
  </si>
  <si>
    <t>2614IAN000507364</t>
  </si>
  <si>
    <t>ANDAHUA</t>
  </si>
  <si>
    <t>FERNANDO MANUEL</t>
  </si>
  <si>
    <t>17596640</t>
  </si>
  <si>
    <t>2614IAN000507188</t>
  </si>
  <si>
    <t>SANTOS ASENCIO</t>
  </si>
  <si>
    <t>15381857</t>
  </si>
  <si>
    <t>2614IAN000495457</t>
  </si>
  <si>
    <t>FEDERICO</t>
  </si>
  <si>
    <t>03328996</t>
  </si>
  <si>
    <t>2514IAN000483001</t>
  </si>
  <si>
    <t>DE CORDOVA</t>
  </si>
  <si>
    <t>EUDOCIA</t>
  </si>
  <si>
    <t>70560594</t>
  </si>
  <si>
    <t>2614IAN000488978</t>
  </si>
  <si>
    <t>YANIRA CRISTINA</t>
  </si>
  <si>
    <t>43482830</t>
  </si>
  <si>
    <t>2614IAN000507088</t>
  </si>
  <si>
    <t>JUAN SILVIO</t>
  </si>
  <si>
    <t>31044216</t>
  </si>
  <si>
    <t>2614IAN000507268</t>
  </si>
  <si>
    <t>CALLALY</t>
  </si>
  <si>
    <t>OMAR DUNKER</t>
  </si>
  <si>
    <t>42725599</t>
  </si>
  <si>
    <t>2614IAN000506457</t>
  </si>
  <si>
    <t>POVIS</t>
  </si>
  <si>
    <t>TEJEDA</t>
  </si>
  <si>
    <t>ULICES ELVIS</t>
  </si>
  <si>
    <t>44546544</t>
  </si>
  <si>
    <t>2614IAN000506808</t>
  </si>
  <si>
    <t>07456599</t>
  </si>
  <si>
    <t>2614IAN000504901</t>
  </si>
  <si>
    <t>JESUS WILMER</t>
  </si>
  <si>
    <t>43693523</t>
  </si>
  <si>
    <t>2514IAN000470654</t>
  </si>
  <si>
    <t xml:space="preserve">CARMEN SOCORRO </t>
  </si>
  <si>
    <t>42238681</t>
  </si>
  <si>
    <t>2614IAN000507353</t>
  </si>
  <si>
    <t>ALAN JESUS</t>
  </si>
  <si>
    <t>75148192</t>
  </si>
  <si>
    <t>2614IAN000507271</t>
  </si>
  <si>
    <t>ABRAHAM MOISES</t>
  </si>
  <si>
    <t>46168915</t>
  </si>
  <si>
    <t>2614IAN000507285</t>
  </si>
  <si>
    <t>YASIRA DEL PILAR</t>
  </si>
  <si>
    <t>80070795</t>
  </si>
  <si>
    <t>2614IAN000507345</t>
  </si>
  <si>
    <t>HUACHIN</t>
  </si>
  <si>
    <t>CHAMPE</t>
  </si>
  <si>
    <t>JOSEFINA CLEMENTINA</t>
  </si>
  <si>
    <t>2614IAN000505253</t>
  </si>
  <si>
    <t>2614IAN000506108</t>
  </si>
  <si>
    <t>SAMIR EDUARDO</t>
  </si>
  <si>
    <t>2614IAN000507412</t>
  </si>
  <si>
    <t>CHIMBOR</t>
  </si>
  <si>
    <t>BRAIAN HENRY</t>
  </si>
  <si>
    <t>2614IAN000493623</t>
  </si>
  <si>
    <t>ANA KORY</t>
  </si>
  <si>
    <t>262IAN000506927</t>
  </si>
  <si>
    <t xml:space="preserve">CAJALEON </t>
  </si>
  <si>
    <t>ABANTO DE BOHORQUEZ</t>
  </si>
  <si>
    <t xml:space="preserve">SIBIA ELIZABETH </t>
  </si>
  <si>
    <t>45404346</t>
  </si>
  <si>
    <t>2614IAN000507505</t>
  </si>
  <si>
    <t>LIMACHE</t>
  </si>
  <si>
    <t>42635665</t>
  </si>
  <si>
    <t>2614IAN000507448</t>
  </si>
  <si>
    <t>RUMIN</t>
  </si>
  <si>
    <t>CASIMIRO</t>
  </si>
  <si>
    <t>GLADIS ERICA</t>
  </si>
  <si>
    <t>27574837</t>
  </si>
  <si>
    <t>262IAN000507494</t>
  </si>
  <si>
    <t xml:space="preserve"> VILAS</t>
  </si>
  <si>
    <t xml:space="preserve"> TIRADO</t>
  </si>
  <si>
    <t>61003641</t>
  </si>
  <si>
    <t>262IAN000507435</t>
  </si>
  <si>
    <t xml:space="preserve"> VEGA </t>
  </si>
  <si>
    <t>ARZA</t>
  </si>
  <si>
    <t>RUBEN</t>
  </si>
  <si>
    <t>76725536</t>
  </si>
  <si>
    <t>2614IAN000507517</t>
  </si>
  <si>
    <t xml:space="preserve">VALERIANO </t>
  </si>
  <si>
    <t>AIDEE ALHELY</t>
  </si>
  <si>
    <t>2614IAN000506173</t>
  </si>
  <si>
    <t>42108485</t>
  </si>
  <si>
    <t>2614IAN000507516</t>
  </si>
  <si>
    <t xml:space="preserve">OCHOA </t>
  </si>
  <si>
    <t>SARAVVIA</t>
  </si>
  <si>
    <t>25576891</t>
  </si>
  <si>
    <t>262IAN000507468</t>
  </si>
  <si>
    <t xml:space="preserve"> VALDIVIA </t>
  </si>
  <si>
    <t>ERRIBARREN</t>
  </si>
  <si>
    <t>EBERSSON</t>
  </si>
  <si>
    <t>80170498</t>
  </si>
  <si>
    <t>2614IAN000505859</t>
  </si>
  <si>
    <t>77480622</t>
  </si>
  <si>
    <t>262IAN000507541</t>
  </si>
  <si>
    <t>LLANQUE</t>
  </si>
  <si>
    <t>ALEJANDRO MIGUEL</t>
  </si>
  <si>
    <t>DDJJ NO COINCIDE CON RENIEC - NOMBRE DE CF  DICE: JASUMI LUIS DEBE DECIR: JASUMI LUISA</t>
  </si>
  <si>
    <t>DDJJ NO COINCIDE CON RENIEC - APELLIDO MATERNO DE CF DICE: CHUCHON DEBE DECIR: PACOTAIPE</t>
  </si>
  <si>
    <t>FIRMA DE GF EN DDJJ NO COINCIDE CON RENIEC/DDJJ NO COINCIDE CON RENIEC-NOMBRE DE CF MAL UBICADOS DICE: RODRIGUEZ SANTOS CIRILA DEBE DECIR:CIRILA RODRIGUEZ SANTOS</t>
  </si>
  <si>
    <t>NO SE PUEDE VALIDAR PARENTESCO CON CF MENOR DE EDAD / JF TIENE PROPIEDAD ACTIVA EN MOYOBAMBA</t>
  </si>
  <si>
    <t>DDJJ NO COINCIDE CON RENIEC - DNI DE CF  DICE: 79624894 DEBE DECIR: 79624794</t>
  </si>
  <si>
    <t>DDJJ NO COINCIDE CON RENIEC - APELLIDO  DE CF  DICE: VILLAREAL LIVIA DEBE DECIR:VILLARREAL LIVIA</t>
  </si>
  <si>
    <t>FIRMA DE CF MAYOR DE 18 AÑOS EN DDJJ NO COINCIDE CON RENIEC(HUELLA DIGITAL)</t>
  </si>
  <si>
    <t>DDJJ NO COINCIDE CON RENIEC - APELLIDO DE CF  DICE: SOLANO YARANGA DEBE DECIR: SOLANO YARANGA DE CESPEDES</t>
  </si>
  <si>
    <t>DDJJ NO COINCIDE CON RENIEC - FECHA DE NACIMIENTO DE CF MAL DIGITADO DICE: 23/08/1958 DEBE DECIR:23/08/1956</t>
  </si>
  <si>
    <t>JF TIENE PROPIEDAD ACTIVA EN CAÑETE/GF SUPERA IFM PERMITIDO</t>
  </si>
  <si>
    <t xml:space="preserve">GF SON EXTRANJEROS </t>
  </si>
  <si>
    <t>JF TIENE PROPIEDAD ACTIVA EN JULIACA / DDJJ NO COINCIDE CON RENIEC - FECHA DE NACIMIENTO DE JF MAL DIGITADO DICE: 09/05/1950 DEBE DECIR: 04/05/1950 / DDJJ NO COINCIDE CON RENIEC - APELLIDO PATERNO DE JF  DICE: VDA. DE MOVHICA DEBE DECIR: VDA. DE MOCHICA (FORMULARIO CORRECTO)</t>
  </si>
  <si>
    <t>FIRMA DE JF EN DDJJ NO COINCIDE CON RENIEC / NO ADJUNTO DNI DE MENOR DE EDAD PARA VALIDAR PARENTESCO (DNI NO VALIDO)</t>
  </si>
  <si>
    <t>DDJJ NO COINCIDE CON RENIEC - DNI DE CF  DICE: 95544655 DEBE DECIR: 94544655</t>
  </si>
  <si>
    <t>JF POSTULA COMO DIVORCIADO PERO ES SOLTERO</t>
  </si>
  <si>
    <t>GF  NO PERTENECE A LA LISTA PRIORITARIA DEL PRAH</t>
  </si>
  <si>
    <t>DDJJ NO COINCIDE CON RENIEC - DNI DE CF  DICE: 94552606 DEBE DECIR: 94552609</t>
  </si>
  <si>
    <t>DDJJ NO COINCIDE CON RENIEC - FECHA DE NACIMIENTO DE JF MAL DIGITADO DICE: 05/03/1969 DEBE DECIR: 05/03/1966</t>
  </si>
  <si>
    <t>FORMULARIO ADJUNTO NO COINCIDE CON EL STP, CORRESPONDE A LA POSTULACIÓN ANTERIOR //JF TIENE PROPIEDAD ACTIVA EN TRUJILLO</t>
  </si>
  <si>
    <t>DDJJ NO COINCIDE CON RENIEC - FECHA DE NACIMIENTO DE JF MAL DIGITADO DICE: 02/03/1949 DEBE DECIR: 03/11/1949</t>
  </si>
  <si>
    <t>DDJJ NO COINCIDE CON RENIEC - APELLIDOS DE JF  DICE: CALLALY ROSAS DEBE DECIR: CALLALLY ROZAS/DDJJ NO COINCIDE CON RENIEC - APELLIDO MATERNO DE CF  DICE:  ROSAS DEBE DECIR: ROZAS</t>
  </si>
  <si>
    <t>DDJJ NO COINCIDE CON RENIEC - FECHA DE NACIMIENTO DE JF MAL DIGITADO DICE: 30/07/1962 DEBE DECIR: 30/07/1982</t>
  </si>
  <si>
    <t>NO ADJUNTO DNI DE MENOR DE EDAD PARA VALIDAR PARENTESCO / JF RESIDE EN EL EXTRANJERO (CHILE)</t>
  </si>
  <si>
    <t xml:space="preserve">NO ADJUNTO DNI DE MENOR DE EDAD PARA VALIDAR PARENTESCO </t>
  </si>
  <si>
    <t xml:space="preserve">DDJJ NO COINCIDE CON RENIEC - FECHA DE NACIMIENTO DE CF MAL DIGITADO DICE:11/06/2016 DEBE DECIR:11/08/2015
</t>
  </si>
  <si>
    <t>DDJJ NO COINCIDE CON RENIEC - DNI DE CF  DICE: 23553221 DEBE DECIR: 23553216</t>
  </si>
  <si>
    <t>DDJJ NO COINCIDE CON RENIEC - FECHA DE NACIMIENTO DE CF MAL DIGITADO DICE: 28/10/1966 DEBE DECIR: 18/07/1976</t>
  </si>
  <si>
    <t>DDJJ NO COINCIDE CON RENIEC - NOMBRE DE CF  DICE: CHIMBOR FLORES  DEBE DECIR: CHIMBOR FLORES DE DURAND</t>
  </si>
  <si>
    <t>CF TIENE PROPIEDAD ACTIVA EN CHIMBOTE</t>
  </si>
  <si>
    <t>JF TIENE PROPIEDAD ACTIVA EN LIMA /DDJJ NO COINCIDE CON RENIEC - NOMBRE DE JF  DICE: RUMIN CASIMIRO DEBE DECIR: RUMI CASIMIRO</t>
  </si>
  <si>
    <t xml:space="preserve">DDJJ NO COINCIDE CON RENIEC - NOMBRE DE CF  DICE: ALFREDO  DEBE DECIR: ALFREDO PEDRO </t>
  </si>
  <si>
    <t>DDJJ NO COINCIDE CON RENIEC - APELLIDO PATERNO DE JF  DICE: SARAVVIA DEBE DECIR: SARABIA</t>
  </si>
  <si>
    <t>DDJJ NO COINCIDE CON RENIEC - DNI DE CF  DICE: 79449215 DEBE DECIR: 79449214</t>
  </si>
  <si>
    <t>43636683</t>
  </si>
  <si>
    <t>2514IAN000482377</t>
  </si>
  <si>
    <t>TERESITA DE JESUS</t>
  </si>
  <si>
    <t>18120708</t>
  </si>
  <si>
    <t>2614IAN000507636</t>
  </si>
  <si>
    <t>MENDOCILLA</t>
  </si>
  <si>
    <t xml:space="preserve">PERCY JOHN </t>
  </si>
  <si>
    <t>45216095</t>
  </si>
  <si>
    <t>2614IAN000507611</t>
  </si>
  <si>
    <t>RICHARD</t>
  </si>
  <si>
    <t>40545972</t>
  </si>
  <si>
    <t>2614IAN000507561</t>
  </si>
  <si>
    <t>GASTELU</t>
  </si>
  <si>
    <t>43247679</t>
  </si>
  <si>
    <t>2614IAN000507334</t>
  </si>
  <si>
    <t xml:space="preserve">JONATHAN ARNALDO </t>
  </si>
  <si>
    <t>08881076</t>
  </si>
  <si>
    <t>2614IAN000507658</t>
  </si>
  <si>
    <t>MOISES DAVID</t>
  </si>
  <si>
    <t>62167606</t>
  </si>
  <si>
    <t>2614IAN000506966</t>
  </si>
  <si>
    <t>ANAYELY JASMIN</t>
  </si>
  <si>
    <t>07951773</t>
  </si>
  <si>
    <t>2614IAN000507638</t>
  </si>
  <si>
    <t>HUAMANI VDA DE MARTINELLI</t>
  </si>
  <si>
    <t>72603968</t>
  </si>
  <si>
    <t>2614IAN000502236</t>
  </si>
  <si>
    <t>HUACHHUACO</t>
  </si>
  <si>
    <t>NOEMI LEONELA</t>
  </si>
  <si>
    <t>46033169</t>
  </si>
  <si>
    <t>2614IAN000507580</t>
  </si>
  <si>
    <t>CUAREZ</t>
  </si>
  <si>
    <t>NERLITA</t>
  </si>
  <si>
    <t>72660873</t>
  </si>
  <si>
    <t>2514IAN000475563</t>
  </si>
  <si>
    <t>EMILY TATIANA</t>
  </si>
  <si>
    <t>21562637</t>
  </si>
  <si>
    <t>2614IAN000507559</t>
  </si>
  <si>
    <t>LUCANA</t>
  </si>
  <si>
    <t>ADELA MARLENI</t>
  </si>
  <si>
    <t>27746718</t>
  </si>
  <si>
    <t>2614IAN000488140</t>
  </si>
  <si>
    <t>BETSY  MILAGRITOS</t>
  </si>
  <si>
    <t>17825991</t>
  </si>
  <si>
    <t>2614IAN000507639</t>
  </si>
  <si>
    <t>JULIO LAURENCE</t>
  </si>
  <si>
    <t>70276922</t>
  </si>
  <si>
    <t>2614IAN000507415</t>
  </si>
  <si>
    <t xml:space="preserve">CHECCLLO </t>
  </si>
  <si>
    <t>CAMANA</t>
  </si>
  <si>
    <t>XENA NOELIA</t>
  </si>
  <si>
    <t>74136533</t>
  </si>
  <si>
    <t>2614IAN000507335</t>
  </si>
  <si>
    <t>EMELY DENITZA</t>
  </si>
  <si>
    <t>40558925</t>
  </si>
  <si>
    <t>2614IAN000507342</t>
  </si>
  <si>
    <t>YZAGUIRRE</t>
  </si>
  <si>
    <t>JESSICA JANET</t>
  </si>
  <si>
    <t>2614IAN000507591</t>
  </si>
  <si>
    <t>18005812</t>
  </si>
  <si>
    <t>2614IAN000507333</t>
  </si>
  <si>
    <t>BALBUENA</t>
  </si>
  <si>
    <t xml:space="preserve">NELSA LUZ </t>
  </si>
  <si>
    <t>70049876</t>
  </si>
  <si>
    <t>2514IAN000453933</t>
  </si>
  <si>
    <t>LOURDES MERCEDES</t>
  </si>
  <si>
    <t>42948052</t>
  </si>
  <si>
    <t>262IAN000507675</t>
  </si>
  <si>
    <t xml:space="preserve">RAUL ALEJANDRO          </t>
  </si>
  <si>
    <t>80542282</t>
  </si>
  <si>
    <t>2614IAN000507667</t>
  </si>
  <si>
    <t>VERSABE</t>
  </si>
  <si>
    <t>43377253</t>
  </si>
  <si>
    <t>2614IAN000498494</t>
  </si>
  <si>
    <t xml:space="preserve">EDGARDO </t>
  </si>
  <si>
    <t>44370561</t>
  </si>
  <si>
    <t>2514IAN000453491</t>
  </si>
  <si>
    <t>KARINA ISABEL</t>
  </si>
  <si>
    <t>19180944</t>
  </si>
  <si>
    <t>2614IAN000501228</t>
  </si>
  <si>
    <t>EDGARDO AUGUSTO</t>
  </si>
  <si>
    <t>72508663</t>
  </si>
  <si>
    <t>2614IAN000507635</t>
  </si>
  <si>
    <t>WILLIAM ALEXANDER</t>
  </si>
  <si>
    <t>70489821</t>
  </si>
  <si>
    <t>2614IAN000507547</t>
  </si>
  <si>
    <t>DE CARDENAS</t>
  </si>
  <si>
    <t>MARIA PAULA ANGELICA</t>
  </si>
  <si>
    <t>08877613</t>
  </si>
  <si>
    <t>2114IAN000250986</t>
  </si>
  <si>
    <t>45285984</t>
  </si>
  <si>
    <t>2614IAN000502709</t>
  </si>
  <si>
    <t>48390550</t>
  </si>
  <si>
    <t>2614IAN000488388</t>
  </si>
  <si>
    <t>74701966</t>
  </si>
  <si>
    <t>2614IAN000507698</t>
  </si>
  <si>
    <t xml:space="preserve">JUSTO </t>
  </si>
  <si>
    <t>FREDY SAUL</t>
  </si>
  <si>
    <t>21076481</t>
  </si>
  <si>
    <t>2614IAN000502229</t>
  </si>
  <si>
    <t>YMANTA</t>
  </si>
  <si>
    <t>CARMEN MARIA</t>
  </si>
  <si>
    <t>73580254</t>
  </si>
  <si>
    <t>2614IAN000507736</t>
  </si>
  <si>
    <t>PAULINI</t>
  </si>
  <si>
    <t>GRECIA ISABEL</t>
  </si>
  <si>
    <t>03688328</t>
  </si>
  <si>
    <t>2614IAN000491778</t>
  </si>
  <si>
    <t>16462203</t>
  </si>
  <si>
    <t>2614IAN000507696</t>
  </si>
  <si>
    <t>ARISMENDIZ</t>
  </si>
  <si>
    <t>ROSA VIRGINIA</t>
  </si>
  <si>
    <t>44748153</t>
  </si>
  <si>
    <t>2614IAN000505765</t>
  </si>
  <si>
    <t>JAVIER ALONSO</t>
  </si>
  <si>
    <t>02871724</t>
  </si>
  <si>
    <t>2614IAN000506072</t>
  </si>
  <si>
    <t>72051076</t>
  </si>
  <si>
    <t>2614IAN000507565</t>
  </si>
  <si>
    <t>WILMER JAIME</t>
  </si>
  <si>
    <t>31182569</t>
  </si>
  <si>
    <t>2614IAN000507782</t>
  </si>
  <si>
    <t>LANDA</t>
  </si>
  <si>
    <t>80028821</t>
  </si>
  <si>
    <t>2614IAN000507299</t>
  </si>
  <si>
    <t>EPIFANIA</t>
  </si>
  <si>
    <t>70869868</t>
  </si>
  <si>
    <t>2614IAN000493234</t>
  </si>
  <si>
    <t>ASCENCIO</t>
  </si>
  <si>
    <t xml:space="preserve"> COBEÑAS</t>
  </si>
  <si>
    <t>2614IAN000507801</t>
  </si>
  <si>
    <t>31171180</t>
  </si>
  <si>
    <t>2614IAN000507886</t>
  </si>
  <si>
    <t>25783925</t>
  </si>
  <si>
    <t>2614IAN000507570</t>
  </si>
  <si>
    <t>LAGOS</t>
  </si>
  <si>
    <t>71766631</t>
  </si>
  <si>
    <t>2614IAN000507765</t>
  </si>
  <si>
    <t xml:space="preserve">ANGELES </t>
  </si>
  <si>
    <t>2614IAN000507568</t>
  </si>
  <si>
    <t>07098042</t>
  </si>
  <si>
    <t>262IAN000507861</t>
  </si>
  <si>
    <t>SIERRA</t>
  </si>
  <si>
    <t>22487731</t>
  </si>
  <si>
    <t>2614IAN000507814</t>
  </si>
  <si>
    <t>73599216</t>
  </si>
  <si>
    <t>2514IAN000475853</t>
  </si>
  <si>
    <t>SEO</t>
  </si>
  <si>
    <t>GEN MI SUKY</t>
  </si>
  <si>
    <t>46988282</t>
  </si>
  <si>
    <t>2614IAN000505921</t>
  </si>
  <si>
    <t>PACHAMANGO</t>
  </si>
  <si>
    <t>OMAR EDU</t>
  </si>
  <si>
    <t>29209672</t>
  </si>
  <si>
    <t>2614IAN000507137</t>
  </si>
  <si>
    <t>77504167</t>
  </si>
  <si>
    <t>2614IAN000507787</t>
  </si>
  <si>
    <t>JEFFERSON JAIR</t>
  </si>
  <si>
    <t>43825288</t>
  </si>
  <si>
    <t>2614IAN000506793</t>
  </si>
  <si>
    <t>YESICA VIOLETA</t>
  </si>
  <si>
    <t>10678191</t>
  </si>
  <si>
    <t>2614IAN000501664</t>
  </si>
  <si>
    <t>GEDEON VLADIMIR</t>
  </si>
  <si>
    <t>22473796</t>
  </si>
  <si>
    <t>2614IAN000507977</t>
  </si>
  <si>
    <t xml:space="preserve">ENCARNACION </t>
  </si>
  <si>
    <t>BEDOYA</t>
  </si>
  <si>
    <t>43500707</t>
  </si>
  <si>
    <t>2614IAN000508017</t>
  </si>
  <si>
    <t>72563306</t>
  </si>
  <si>
    <t>2614IAN000507920</t>
  </si>
  <si>
    <t>GOLLES</t>
  </si>
  <si>
    <t xml:space="preserve">JORDY ALEXANDER </t>
  </si>
  <si>
    <t>42026949</t>
  </si>
  <si>
    <t>2614IAN000507943</t>
  </si>
  <si>
    <t xml:space="preserve">ROSILLO </t>
  </si>
  <si>
    <t>ROSALYN ELIANA</t>
  </si>
  <si>
    <t>40303948</t>
  </si>
  <si>
    <t>2614IAN000495305</t>
  </si>
  <si>
    <t>SANCARRANCO</t>
  </si>
  <si>
    <t>YESICA NOEMI</t>
  </si>
  <si>
    <t>46018594</t>
  </si>
  <si>
    <t>2614IAN000499169</t>
  </si>
  <si>
    <t xml:space="preserve">BENAVIDES </t>
  </si>
  <si>
    <t>JACKELINNE LIZETH</t>
  </si>
  <si>
    <t>61472877</t>
  </si>
  <si>
    <t>2614IAN000507686</t>
  </si>
  <si>
    <t>CIELO ASHLEY DEL MILAGRO</t>
  </si>
  <si>
    <t>16702294</t>
  </si>
  <si>
    <t>2614IAN000507272</t>
  </si>
  <si>
    <t>47562143</t>
  </si>
  <si>
    <t>2514IAN000482844</t>
  </si>
  <si>
    <t>ETHEL TATIANA</t>
  </si>
  <si>
    <t>70598964</t>
  </si>
  <si>
    <t>2614IAN000507336</t>
  </si>
  <si>
    <t>JIMMY JHON</t>
  </si>
  <si>
    <t>2614IAN000507991</t>
  </si>
  <si>
    <t>73764444</t>
  </si>
  <si>
    <t>2514IAN000450140</t>
  </si>
  <si>
    <t>HUACHEZ</t>
  </si>
  <si>
    <t>YESSENIA LIZET</t>
  </si>
  <si>
    <t>71982524</t>
  </si>
  <si>
    <t>2614IAN000507971</t>
  </si>
  <si>
    <t>HEVER DANILO</t>
  </si>
  <si>
    <t>2614IAN000507950</t>
  </si>
  <si>
    <t>41401005</t>
  </si>
  <si>
    <t>2614IAN000506725</t>
  </si>
  <si>
    <t>CINTYA MABEL</t>
  </si>
  <si>
    <t>70565912</t>
  </si>
  <si>
    <t>2614IAN000508027</t>
  </si>
  <si>
    <t>PERLA ERICA</t>
  </si>
  <si>
    <t>74387453</t>
  </si>
  <si>
    <t>2614IAN000508005</t>
  </si>
  <si>
    <t>ELVIS OMAR</t>
  </si>
  <si>
    <t>2614IAN000505345</t>
  </si>
  <si>
    <t>46864767</t>
  </si>
  <si>
    <t>2614IAN000508102</t>
  </si>
  <si>
    <t>MARINO</t>
  </si>
  <si>
    <t>40887532</t>
  </si>
  <si>
    <t>2614IAN000508076</t>
  </si>
  <si>
    <t>DELESMA</t>
  </si>
  <si>
    <t>YANCCE</t>
  </si>
  <si>
    <t>ROGER GREGORIO</t>
  </si>
  <si>
    <t>75555095</t>
  </si>
  <si>
    <t>2614IAN000508054</t>
  </si>
  <si>
    <t>LLONTOP</t>
  </si>
  <si>
    <t xml:space="preserve">NELSON ALEXANDER </t>
  </si>
  <si>
    <t>2614IAN000508032</t>
  </si>
  <si>
    <t>2614IAN000508071</t>
  </si>
  <si>
    <t>76381630</t>
  </si>
  <si>
    <t>2614IAN000504458</t>
  </si>
  <si>
    <t>CIENFUEGOS</t>
  </si>
  <si>
    <t>01144684</t>
  </si>
  <si>
    <t>2614IAN000508134</t>
  </si>
  <si>
    <t>MUERRIETA</t>
  </si>
  <si>
    <t>42958624</t>
  </si>
  <si>
    <t>2614IAN000507863</t>
  </si>
  <si>
    <t xml:space="preserve">FLOR ANGELICA </t>
  </si>
  <si>
    <t>47253049</t>
  </si>
  <si>
    <t>2614IAN000487646</t>
  </si>
  <si>
    <t>74281229</t>
  </si>
  <si>
    <t>2414IAN000433026</t>
  </si>
  <si>
    <t>SANDRA FIORELA</t>
  </si>
  <si>
    <t>17557999</t>
  </si>
  <si>
    <t>2614IAN000487560</t>
  </si>
  <si>
    <t>75104719</t>
  </si>
  <si>
    <t>2614IAN000487569</t>
  </si>
  <si>
    <t xml:space="preserve">MONTEZA </t>
  </si>
  <si>
    <t>ELIANA KAROLINA</t>
  </si>
  <si>
    <t>01046166</t>
  </si>
  <si>
    <t>2614IAN000487656</t>
  </si>
  <si>
    <t xml:space="preserve">CHICANA </t>
  </si>
  <si>
    <t>VELA</t>
  </si>
  <si>
    <t>46973443</t>
  </si>
  <si>
    <t>2614IAN000487540</t>
  </si>
  <si>
    <t>MARELY VANESS</t>
  </si>
  <si>
    <t>41173905</t>
  </si>
  <si>
    <t>2614IAN000508058</t>
  </si>
  <si>
    <t>CARHUANIRA</t>
  </si>
  <si>
    <t>RONALD WILIAM</t>
  </si>
  <si>
    <t>42675075</t>
  </si>
  <si>
    <t>2614IAN000506705</t>
  </si>
  <si>
    <t>ANGEL</t>
  </si>
  <si>
    <t>01172131</t>
  </si>
  <si>
    <t>2614IAN000508256</t>
  </si>
  <si>
    <t>PABLO EDUARDO</t>
  </si>
  <si>
    <t>47339660</t>
  </si>
  <si>
    <t>2614IAN000487498</t>
  </si>
  <si>
    <t>ELFER</t>
  </si>
  <si>
    <t>41152534</t>
  </si>
  <si>
    <t>2614IAN000487546</t>
  </si>
  <si>
    <t>YOMONA</t>
  </si>
  <si>
    <t>JANET</t>
  </si>
  <si>
    <t>43848574</t>
  </si>
  <si>
    <t>2614IAN000487704</t>
  </si>
  <si>
    <t xml:space="preserve">JUSTINIANO </t>
  </si>
  <si>
    <t>EDWIN OLIVER</t>
  </si>
  <si>
    <t>16721261</t>
  </si>
  <si>
    <t>2614IAN000487558</t>
  </si>
  <si>
    <t>DAVID EDUARDO</t>
  </si>
  <si>
    <t>46575058</t>
  </si>
  <si>
    <t>2614IAN000507831</t>
  </si>
  <si>
    <t xml:space="preserve">SOFIA DEL PILAR </t>
  </si>
  <si>
    <t>47515142</t>
  </si>
  <si>
    <t>2614IAN000487561</t>
  </si>
  <si>
    <t>YURY RUBY</t>
  </si>
  <si>
    <t>19240059</t>
  </si>
  <si>
    <t>2614IAN000508279</t>
  </si>
  <si>
    <t>HORNA</t>
  </si>
  <si>
    <t>MANUEL</t>
  </si>
  <si>
    <t>46365603</t>
  </si>
  <si>
    <t>2614IAN000508284</t>
  </si>
  <si>
    <t>LEILY</t>
  </si>
  <si>
    <t>70785597</t>
  </si>
  <si>
    <t>2614IAN000508363</t>
  </si>
  <si>
    <t>KARINA LISBETH</t>
  </si>
  <si>
    <t>71484179</t>
  </si>
  <si>
    <t>2614IAN000508380</t>
  </si>
  <si>
    <t>AMAYO</t>
  </si>
  <si>
    <t>JUAN JAVIER</t>
  </si>
  <si>
    <t>45224885</t>
  </si>
  <si>
    <t>2614IAN000499355</t>
  </si>
  <si>
    <t>RICHARD FERNANDO</t>
  </si>
  <si>
    <t>2614IAN000508408</t>
  </si>
  <si>
    <t>72631351</t>
  </si>
  <si>
    <t>262IAN000508311</t>
  </si>
  <si>
    <t>28582620</t>
  </si>
  <si>
    <t>2614IAN000508366</t>
  </si>
  <si>
    <t>CHAUPIS</t>
  </si>
  <si>
    <t>HELGA</t>
  </si>
  <si>
    <t>40206706</t>
  </si>
  <si>
    <t>2614IAN000508360</t>
  </si>
  <si>
    <t>RENE CAROLINA</t>
  </si>
  <si>
    <t>2614IAN000507511</t>
  </si>
  <si>
    <t>72626532</t>
  </si>
  <si>
    <t>262IAN000508450</t>
  </si>
  <si>
    <t>CHALCO</t>
  </si>
  <si>
    <t>HEYLLI LIZETH</t>
  </si>
  <si>
    <t>42347485</t>
  </si>
  <si>
    <t>2614IAN000508481</t>
  </si>
  <si>
    <t>21570230</t>
  </si>
  <si>
    <t>2614IAN000508430</t>
  </si>
  <si>
    <t>REBATTA</t>
  </si>
  <si>
    <t>WUILLIAM FERNANDO</t>
  </si>
  <si>
    <t>45091778</t>
  </si>
  <si>
    <t>262IAN000508462</t>
  </si>
  <si>
    <t xml:space="preserve">CHIROQUE </t>
  </si>
  <si>
    <t xml:space="preserve">JOSE ANTONIO </t>
  </si>
  <si>
    <t>42014164</t>
  </si>
  <si>
    <t>2614IAN000508137</t>
  </si>
  <si>
    <t>SOPLOPUCO</t>
  </si>
  <si>
    <t>ESCÁRATE</t>
  </si>
  <si>
    <t>AUGUSTO EDILBERTO</t>
  </si>
  <si>
    <t>06129984</t>
  </si>
  <si>
    <t>262IAN000508453</t>
  </si>
  <si>
    <t>ALMEIDA</t>
  </si>
  <si>
    <t>80076041</t>
  </si>
  <si>
    <t>262IAN000508431</t>
  </si>
  <si>
    <t>41306821</t>
  </si>
  <si>
    <t>2614IAN000507948</t>
  </si>
  <si>
    <t>YOVANY PATRICIA</t>
  </si>
  <si>
    <t>45319538</t>
  </si>
  <si>
    <t>2614IAN000508644</t>
  </si>
  <si>
    <t>LUIS ALEXANDER</t>
  </si>
  <si>
    <t>72438398</t>
  </si>
  <si>
    <t>2614IAN000508594</t>
  </si>
  <si>
    <t>ANGULO</t>
  </si>
  <si>
    <t>CARLOS GIORDANO</t>
  </si>
  <si>
    <t>70395285</t>
  </si>
  <si>
    <t>2614IAN000508565</t>
  </si>
  <si>
    <t>KATHIA GAMBOA</t>
  </si>
  <si>
    <t>16647985</t>
  </si>
  <si>
    <t>2614IAN000508566</t>
  </si>
  <si>
    <t>AUGUSTO</t>
  </si>
  <si>
    <t>46365599</t>
  </si>
  <si>
    <t>2614IAN000508640</t>
  </si>
  <si>
    <t>NICSON</t>
  </si>
  <si>
    <t>42526465</t>
  </si>
  <si>
    <t>262IAN000508587</t>
  </si>
  <si>
    <t xml:space="preserve">USCA </t>
  </si>
  <si>
    <t>PAZOS</t>
  </si>
  <si>
    <t>48164114</t>
  </si>
  <si>
    <t>2614IAN000506904</t>
  </si>
  <si>
    <t>MIRIAN</t>
  </si>
  <si>
    <t>72525057</t>
  </si>
  <si>
    <t>262IAN000508555</t>
  </si>
  <si>
    <t xml:space="preserve"> FLORENCIO </t>
  </si>
  <si>
    <t>BACALLA</t>
  </si>
  <si>
    <t>MILAGROS ELIZABETH</t>
  </si>
  <si>
    <t>22502636</t>
  </si>
  <si>
    <t>2614IAN000507348</t>
  </si>
  <si>
    <t>47332568</t>
  </si>
  <si>
    <t>2614IAN000508527</t>
  </si>
  <si>
    <t>CONDE</t>
  </si>
  <si>
    <t>76293956</t>
  </si>
  <si>
    <t>2614IAN000508324</t>
  </si>
  <si>
    <t>KIARA CRISTINA</t>
  </si>
  <si>
    <t>41576833</t>
  </si>
  <si>
    <t>2614IAN000508526</t>
  </si>
  <si>
    <t>ZULLY EDITH</t>
  </si>
  <si>
    <t>48628440</t>
  </si>
  <si>
    <t>2614IAN000508460</t>
  </si>
  <si>
    <t>ESCUDERO</t>
  </si>
  <si>
    <t>ACARO</t>
  </si>
  <si>
    <t>72216209</t>
  </si>
  <si>
    <t>2614IAN000508623</t>
  </si>
  <si>
    <t>HILARY IRINA</t>
  </si>
  <si>
    <t>43835915</t>
  </si>
  <si>
    <t>2614IAN000508630</t>
  </si>
  <si>
    <t xml:space="preserve">MANAYAY </t>
  </si>
  <si>
    <t>DIAMELY ROCIO</t>
  </si>
  <si>
    <t>76144060</t>
  </si>
  <si>
    <t>2614IAN000508629</t>
  </si>
  <si>
    <t>JAAP</t>
  </si>
  <si>
    <t>03677534</t>
  </si>
  <si>
    <t>2614IAN000503437</t>
  </si>
  <si>
    <t>PEDRO MIGUEL</t>
  </si>
  <si>
    <t>44536314</t>
  </si>
  <si>
    <t>262IAN000508582</t>
  </si>
  <si>
    <t>ALEX FRANCISCO</t>
  </si>
  <si>
    <t>JF RESIDE EN EL EXTRANJERO(CF NO ADJUNTA CARNET DE EXTRANJERIA )</t>
  </si>
  <si>
    <t>DDJJ NO COINCIDE CON RENIEC - APELLIDO DE CF  DICE: CHIQUILLO ANTICONA DEBE DECIR: CHILQUILLO ANTICONA</t>
  </si>
  <si>
    <t>DDJJ NO COINCIDE CON RENIEC - FECHA DE NACIMIENTO DE CF MAL DIGITADO DICE: 21/04/2014  DEBE DECIR:21/07/201</t>
  </si>
  <si>
    <t>GF RESIDE EN EL EXTRANJERO (MEXICO)</t>
  </si>
  <si>
    <t>GF NO ADJUNTA FORMULARIO DE INSCRIPCIÓN(FORMULARIO INCOMPLETO)</t>
  </si>
  <si>
    <t>DDJJ NO COINCIDE CON RENIEC - APELLIDO MATERNO DE CF  DICE: NUÑEZ DEBE DECIR: CHUMACERO</t>
  </si>
  <si>
    <t>DDJJ NO COINCIDE CON RENIEC - NOMBRE DE CF  DICE: CAROS DAVID DEBE DECIR: CARLOS DAVID</t>
  </si>
  <si>
    <t>GF POSTULAN COMO SOLTERO PERO CF ES CASADO</t>
  </si>
  <si>
    <t>GF TIENE PROPIEDAD ACTIVA EN SULLANA/DDJJ NO COINCIDE CON RENIEC - FECHA DE NACIMIENTO DE JF MAL DIGITADO DICE: 10/07/1992 DEBE DECIR: 07/10/1992</t>
  </si>
  <si>
    <t xml:space="preserve">FIRMA DE JF EN DDJJ NO COINCIDE CON RENIEC </t>
  </si>
  <si>
    <t>DDJJ NO COINCIDE CON RENIEC - APELLIDO DE CF  DICE: GUIILLEN DEBE DECIR: GUILLEN</t>
  </si>
  <si>
    <t>JF TIENE PROPIEDAD ACTIVA EN LA LIBERTAD</t>
  </si>
  <si>
    <t>FIRMA DE CF MAYOR DE 18 AÑOS EN DDJJ NO COINCIDE CON RENIEC(CARNET DE EXTRANJERIA)</t>
  </si>
  <si>
    <t>DDJJ NO COINCIDE CON RENIEC - NOMBRE DE CF  DICE:CRISS  DEBE DECIR: CRISS ANDREA</t>
  </si>
  <si>
    <t xml:space="preserve">DDJJ NO COINCIDE CON RENIEC - APELLIDO  DE JF  DICE: LIMAYMANTA DEBE DECIR: LIMAYMANTA VIVANCO </t>
  </si>
  <si>
    <t>FORMULARIO DE INSCRIPCIÓN NO PERTENECE  AL GF/DOCUMENTOS ADJUNTADOS NO PERTENECEN AL GF /JF TIENE PROPIEDAD ACTIVA EN PIURA</t>
  </si>
  <si>
    <t>JF TIENE PROPIEDAD ACTIVA EN PIURA /DDJJ NO COINCIDE CON RENIEC - DNI DE CF  DICE: 90411336 DEBE DECIR: 90411366</t>
  </si>
  <si>
    <t>DDJJ NO COINCIDE CON RENIEC - NOMBRE DE JF  DICE: VDA DE LLANOS MAUTINO RAMOS DEBE DECIR: LORENZA MAUTINO RAMOS VDA DE LLANTO // NO CONSIGNA CARGA FAMILIAR</t>
  </si>
  <si>
    <t>DDJJ NO COINCIDE CON RENIEC - DNI DE JF  DICE: DEBE DECIR: 31171180</t>
  </si>
  <si>
    <t>JF TIENE PROPIEDAD ACTIVA EN CALLAO/DDJJ NO COINCIDE CON RENIEC - APELLIDOS DE CF  DICE: PORRAS DE LAGOS DEBE DECIR: PORRAS VDA DE LAGOS</t>
  </si>
  <si>
    <t>DDJJ NO COINCIDE CON RENIEC - NOMBRE DE CF  DICE: LUSI FERNANDO DEBE DECIR:LUIS FERNANDO</t>
  </si>
  <si>
    <t>GF TIENE PROPIEDAD ACTIVA EN TRUJILLO/GF SUPERA IFM PERMITIDO</t>
  </si>
  <si>
    <t>DDJJ NO COINCIDE CON RENIEC - DNI DE JF  DICE: 7804993 DEBE DECIR: 78049934</t>
  </si>
  <si>
    <t>DDJJ NO COINCIDE CON RENIEC - NOMBRE DE CF  DICE: ALEXA MARINA  DEBE DECIR: ALEXA MARIANA</t>
  </si>
  <si>
    <t xml:space="preserve">DDJJ NO COINCIDE CON RENIEC - DNI DE CF  DICE:92458324 DEBE DECIR: 42458324 </t>
  </si>
  <si>
    <t xml:space="preserve">DDJJ NO COINCIDE CON RENIEC - FECHA DE NACIMIENTO DE JF MAL DIGITADO DICE: 07/06/1986 DEBE DECIR:07/06/1989 </t>
  </si>
  <si>
    <t>DDJJ NO COINCIDE CON RENIEC - NOMBRE DE CF  DICE: ALLISON DEBE DECIR: ALLISSON</t>
  </si>
  <si>
    <t>NO ADJUNTO DNI DE MENOR DE EDAD PARA VALIDAR PARENTESCO (NO LEGIBLE)</t>
  </si>
  <si>
    <t>DDJJ NO COINCIDE CON RENIEC-NOMBRE DE JF MAL UBICADOS DICE: GARCIA MARINO NEIRA DEBE DECIR:MARINO NEIRA GARCIA/DDJJ NO COINCIDE CON RENIEC - APELLIDO MATERNO DE CF  DICE: NUÑES DEBE DECIR: NUÑEZ</t>
  </si>
  <si>
    <t>FORMULARIO DE INSCRIPCIÓN NO TIENE FIRMA DE JF / NO SE PUEDE VALIDAR PARENTESCO CON CF MENOR DE EDAD</t>
  </si>
  <si>
    <t>APELLIDO DE JF - DICE: MUERRIETA DEBE DECIR: MURRIETA</t>
  </si>
  <si>
    <t>DDJJ NO COINCIDE CON RENIEC - DNI DE JF  DICE: 61447751 DEBE DECIR: 61477516</t>
  </si>
  <si>
    <t>JF RESIDE EN EL EXTRANJERO/GF SUPERA IFM PERMITIDO</t>
  </si>
  <si>
    <t xml:space="preserve">DDJJ NO COINCIDE CON RENIEC - NOMBRE DE JF  DICE: ABAD BARBARAN   DEBE DECIR: ABAD BARBARAN DE VALENCIA </t>
  </si>
  <si>
    <t>JF RESIDE EN EL EXTRANJERO/DDJJ NO COINCIDE CON RENIEC - NOMBRE DE JF  DICE: MARELY VANESS   DEBE DECIR: MARELY VANESSA /CF TIENE PROPIEDAD ACTIVA EN CHICLAYO</t>
  </si>
  <si>
    <t xml:space="preserve">DDJJ NO COINCIDE CON RENIEC - NOMBRE DE CF  DICE:CONDORI AGUSTINA CONDORI  DEBE DECIR: AGUSTINA CONDORI CONDORI </t>
  </si>
  <si>
    <t>DDJJ NO COINCIDE CON RENIEC - FECHA DE NACIMIENTO DE JF MAL DIGITADO DICE:24/11/1984  DEBE DECIR:26/03/1978</t>
  </si>
  <si>
    <t>DDJJ NO COINCIDE CON RENIEC - FECHA DE NACIMIENTO DE JF MAL DIGITADO DICE: 06/11/1987 DEBE DECIR:06/11/1981</t>
  </si>
  <si>
    <t>JF ES CASADO Y POSTULA CON CF HIJO</t>
  </si>
  <si>
    <t>DDJJ NO COINCIDE CON RENIEC - NOMBRE DE JF  DICE:MANUEL  DEBE DECIR: MANUEL AUGUSTO</t>
  </si>
  <si>
    <t>CF TIENE PROPIEDAD ACTIVA EN SAN MARTIN</t>
  </si>
  <si>
    <t>DDJJ NO COINCIDE CON RENIEC - NOMBRE DE JF  DICE: RENE DEBE DECIR: RENEE</t>
  </si>
  <si>
    <t>DDJJ NO COINCIDE CON RENIEC - FECHA DE NACIMIENTO DE CF MAL DIGITADO DICE: 19/08/2026 DEBE DECIR: 19/08/2016</t>
  </si>
  <si>
    <t>JF POSTULA COMO SOLTERO PERO ES DIVORCIADO // JF TIENE PROPIEDAD ACTIVA EN AYACUCHO</t>
  </si>
  <si>
    <t>DDJJ NO COINCIDE CON RENIEC - NOMBRE DE JF  DICE: KATHIA GAMBOA  DEBE DECIR: KATHIA KAREN/JF TIENE PROPIEDAD ACTIVA EN AYACUCHO</t>
  </si>
  <si>
    <t xml:space="preserve">DDJJ NO COINCIDE CON RENIEC - APELLIDO DE CF  DICE: MAMANI PEREZ  DEBE DECIR:MAMANI PEREZ DE USCA </t>
  </si>
  <si>
    <t>DDJJ NO COINCIDE CON RENIEC - DNI DE CF  DICE: 8198371 DEBE DECIR:81983718</t>
  </si>
  <si>
    <t>DDJJ NO COINCIDE CON RENIEC - NOMBRE DE CF  DICE: VIGO ROCIO BACALLA DEBE DECIR: ROCIO BACALLA VIGO</t>
  </si>
  <si>
    <t>DDJJ NO COINCIDE CON RENIEC - APELLIDO  DE CF  DICE: VASZQUEZ DEBE DECIR: VASQUEZ</t>
  </si>
  <si>
    <t>DDJJ NO COINCIDE CON RENIEC - DNI DE JF  DICE: 41576833 DEBE DECIR: 41546833/GF SUPERA IFM PERMITIDO</t>
  </si>
  <si>
    <t>VINCULO DECLARADO INCORRECTO</t>
  </si>
  <si>
    <t>42109349</t>
  </si>
  <si>
    <t>262IAN000495649</t>
  </si>
  <si>
    <t>TUPAYACHI</t>
  </si>
  <si>
    <t xml:space="preserve">KAROL IVONNE </t>
  </si>
  <si>
    <t>70083979</t>
  </si>
  <si>
    <t>262IAN000495905</t>
  </si>
  <si>
    <t>CÁRDENAS</t>
  </si>
  <si>
    <t>BARRA</t>
  </si>
  <si>
    <t xml:space="preserve">YOHNNY CHRISTIAN </t>
  </si>
  <si>
    <t>70969390</t>
  </si>
  <si>
    <t>2614IAN000496238</t>
  </si>
  <si>
    <t>JACOBI</t>
  </si>
  <si>
    <t>THERRY LUIS</t>
  </si>
  <si>
    <t>45313229</t>
  </si>
  <si>
    <t>262IAN000496774</t>
  </si>
  <si>
    <t xml:space="preserve"> ALTUNA</t>
  </si>
  <si>
    <t xml:space="preserve"> PICHON</t>
  </si>
  <si>
    <t>JENIFFER</t>
  </si>
  <si>
    <t>46829535</t>
  </si>
  <si>
    <t>262IAN000497133</t>
  </si>
  <si>
    <t xml:space="preserve">MARIA DEL ROSARIO </t>
  </si>
  <si>
    <t>45952328</t>
  </si>
  <si>
    <t>262IAN000497174</t>
  </si>
  <si>
    <t>ELESCANO</t>
  </si>
  <si>
    <t>MAYRA ALEJANDRA</t>
  </si>
  <si>
    <t>43383692</t>
  </si>
  <si>
    <t>2614IAN000496875</t>
  </si>
  <si>
    <t>25718073</t>
  </si>
  <si>
    <t>262IAN000497048</t>
  </si>
  <si>
    <t>SANDRO MIGUEL</t>
  </si>
  <si>
    <t>40664750</t>
  </si>
  <si>
    <t>262IAN000497567</t>
  </si>
  <si>
    <t>DAYANA IVONE</t>
  </si>
  <si>
    <t>41273105</t>
  </si>
  <si>
    <t>262IAN000497476</t>
  </si>
  <si>
    <t>GODOY</t>
  </si>
  <si>
    <t xml:space="preserve">JESSICA ESTHER </t>
  </si>
  <si>
    <t>15434380</t>
  </si>
  <si>
    <t>262IAN000498125</t>
  </si>
  <si>
    <t>MARIA ANANI</t>
  </si>
  <si>
    <t>42108720</t>
  </si>
  <si>
    <t>2514IAN000466320</t>
  </si>
  <si>
    <t>CARLA PATRICIA</t>
  </si>
  <si>
    <t>43103482</t>
  </si>
  <si>
    <t>262IAN000498318</t>
  </si>
  <si>
    <t xml:space="preserve"> APAZA</t>
  </si>
  <si>
    <t xml:space="preserve"> OVALLE</t>
  </si>
  <si>
    <t>EDISON YASMANI</t>
  </si>
  <si>
    <t>76250072</t>
  </si>
  <si>
    <t>2614IAN000508724</t>
  </si>
  <si>
    <t>2614IAN000508722</t>
  </si>
  <si>
    <t>19681133</t>
  </si>
  <si>
    <t>2614IAN000506321</t>
  </si>
  <si>
    <t>SIPRIANO</t>
  </si>
  <si>
    <t>46148989</t>
  </si>
  <si>
    <t>2614IAN000501484</t>
  </si>
  <si>
    <t>MELISSA ROSA</t>
  </si>
  <si>
    <t>44477935</t>
  </si>
  <si>
    <t>2614IAN000508761</t>
  </si>
  <si>
    <t>ANGELA JULIA</t>
  </si>
  <si>
    <t>07211960</t>
  </si>
  <si>
    <t>2614IAN000508755</t>
  </si>
  <si>
    <t>LAURA MIRRELLA</t>
  </si>
  <si>
    <t>41669064</t>
  </si>
  <si>
    <t>2614IAN000504398</t>
  </si>
  <si>
    <t>GARRO</t>
  </si>
  <si>
    <t>CINTHYA</t>
  </si>
  <si>
    <t>45240770</t>
  </si>
  <si>
    <t>2614IAN000508228</t>
  </si>
  <si>
    <t>WILSON EDUIN</t>
  </si>
  <si>
    <t>2614IAN000508677</t>
  </si>
  <si>
    <t>15648624</t>
  </si>
  <si>
    <t>2614IAN000504348</t>
  </si>
  <si>
    <t xml:space="preserve">BERMUDEZ </t>
  </si>
  <si>
    <t>ESTHER MARILYN</t>
  </si>
  <si>
    <t>42572691</t>
  </si>
  <si>
    <t>2514IAN000474417</t>
  </si>
  <si>
    <t xml:space="preserve">CORREA </t>
  </si>
  <si>
    <t>44397425</t>
  </si>
  <si>
    <t>2614IAN000508579</t>
  </si>
  <si>
    <t>WILLIAM RICHARD</t>
  </si>
  <si>
    <t>40827035</t>
  </si>
  <si>
    <t>2614IAN000508774</t>
  </si>
  <si>
    <t xml:space="preserve">SALAS </t>
  </si>
  <si>
    <t>EDMITH</t>
  </si>
  <si>
    <t>72218881</t>
  </si>
  <si>
    <t>2614IAN000508473</t>
  </si>
  <si>
    <t>OLENKA</t>
  </si>
  <si>
    <t>44381308</t>
  </si>
  <si>
    <t>262IAN000508757</t>
  </si>
  <si>
    <t xml:space="preserve"> HUAMANI </t>
  </si>
  <si>
    <t>KARINA PAULINA</t>
  </si>
  <si>
    <t>45142496</t>
  </si>
  <si>
    <t>2614IAN000508745</t>
  </si>
  <si>
    <t>ADRIANA MARCELA</t>
  </si>
  <si>
    <t>16603981</t>
  </si>
  <si>
    <t>2614IAN000508703</t>
  </si>
  <si>
    <t>76603722</t>
  </si>
  <si>
    <t>2614IAN000508779</t>
  </si>
  <si>
    <t>LUIS ROSINE</t>
  </si>
  <si>
    <t>44890362</t>
  </si>
  <si>
    <t>2614IAN000508686</t>
  </si>
  <si>
    <t>ROSSY LLERLI</t>
  </si>
  <si>
    <t>28604775</t>
  </si>
  <si>
    <t>2614IAN000508843</t>
  </si>
  <si>
    <t>PEPE</t>
  </si>
  <si>
    <t>46491956</t>
  </si>
  <si>
    <t>2614IAN000508574</t>
  </si>
  <si>
    <t>NATHALI JESSY</t>
  </si>
  <si>
    <t>41905161</t>
  </si>
  <si>
    <t>2614IAN000508646</t>
  </si>
  <si>
    <t>ATACUSI</t>
  </si>
  <si>
    <t>SOLEDAD</t>
  </si>
  <si>
    <t>22246146</t>
  </si>
  <si>
    <t>2614IAN000508571</t>
  </si>
  <si>
    <t>MOREYRA</t>
  </si>
  <si>
    <t>CARLOS EGBERTO</t>
  </si>
  <si>
    <t>41923962</t>
  </si>
  <si>
    <t>2614IAN000508620</t>
  </si>
  <si>
    <t>CORI</t>
  </si>
  <si>
    <t>JOEL AUGURIO</t>
  </si>
  <si>
    <t>77100585</t>
  </si>
  <si>
    <t>2614IAN000508877</t>
  </si>
  <si>
    <t>SILVA NOEMI</t>
  </si>
  <si>
    <t>09902730</t>
  </si>
  <si>
    <t>2614IAN000508607</t>
  </si>
  <si>
    <t>TICONA</t>
  </si>
  <si>
    <t>28800041</t>
  </si>
  <si>
    <t>2614IAN000489948</t>
  </si>
  <si>
    <t>AQUILES FILBERTO</t>
  </si>
  <si>
    <t>2614IAN000508919</t>
  </si>
  <si>
    <t>28313995</t>
  </si>
  <si>
    <t>2614IAN000508696</t>
  </si>
  <si>
    <t>ALFREDO</t>
  </si>
  <si>
    <t>03597974</t>
  </si>
  <si>
    <t>2514IAN000450627</t>
  </si>
  <si>
    <t>LUZ MARI</t>
  </si>
  <si>
    <t>46676465</t>
  </si>
  <si>
    <t>2614IAN000508454</t>
  </si>
  <si>
    <t>ANGGIE</t>
  </si>
  <si>
    <t>47266441</t>
  </si>
  <si>
    <t>2614IAN000508572</t>
  </si>
  <si>
    <t>TOMMY EDWARD HY</t>
  </si>
  <si>
    <t>41609816</t>
  </si>
  <si>
    <t>2614IAN000508651</t>
  </si>
  <si>
    <t>YUDYT</t>
  </si>
  <si>
    <t>44954317</t>
  </si>
  <si>
    <t>2614IAN000508354</t>
  </si>
  <si>
    <t>ARGANDOÑA</t>
  </si>
  <si>
    <t>FRANK EDSON</t>
  </si>
  <si>
    <t>42632302</t>
  </si>
  <si>
    <t>2614IAN000508905</t>
  </si>
  <si>
    <t>2614IAN000508545</t>
  </si>
  <si>
    <t>2614IAN000508606</t>
  </si>
  <si>
    <t>76373764</t>
  </si>
  <si>
    <t>2614IAN000508074</t>
  </si>
  <si>
    <t>75019461</t>
  </si>
  <si>
    <t>2614IAN000507327</t>
  </si>
  <si>
    <t>MOLOCHO</t>
  </si>
  <si>
    <t>41874724</t>
  </si>
  <si>
    <t>2614IAN000508742</t>
  </si>
  <si>
    <t>AÑASCO</t>
  </si>
  <si>
    <t>YOLY</t>
  </si>
  <si>
    <t>21249166</t>
  </si>
  <si>
    <t>2614IAN000508455</t>
  </si>
  <si>
    <t>URETA</t>
  </si>
  <si>
    <t>ELSA INOCENTA</t>
  </si>
  <si>
    <t>71238772</t>
  </si>
  <si>
    <t>2614IAN000508611</t>
  </si>
  <si>
    <t>NARVAEZ</t>
  </si>
  <si>
    <t>ANTOHNY POOL</t>
  </si>
  <si>
    <t>46586600</t>
  </si>
  <si>
    <t>2614IAN000508821</t>
  </si>
  <si>
    <t>SIHUAS</t>
  </si>
  <si>
    <t>YONATHAN ALBERTO</t>
  </si>
  <si>
    <t>02169083</t>
  </si>
  <si>
    <t>2614IAN000508154</t>
  </si>
  <si>
    <t>HUAYATA</t>
  </si>
  <si>
    <t>48397030</t>
  </si>
  <si>
    <t>2614IAN000508548</t>
  </si>
  <si>
    <t>LETONA</t>
  </si>
  <si>
    <t>HILDA MATILDE</t>
  </si>
  <si>
    <t>2614IAN000508914</t>
  </si>
  <si>
    <t>27145486</t>
  </si>
  <si>
    <t>2614IAN000504848</t>
  </si>
  <si>
    <t>NAMOC</t>
  </si>
  <si>
    <t>ESMERITA DALILA</t>
  </si>
  <si>
    <t>46300840</t>
  </si>
  <si>
    <t>2614IAN000508485</t>
  </si>
  <si>
    <t>HUARIPATA</t>
  </si>
  <si>
    <t>63284565</t>
  </si>
  <si>
    <t>2614IAN000508854</t>
  </si>
  <si>
    <t>29412377</t>
  </si>
  <si>
    <t>2614IAN000507664</t>
  </si>
  <si>
    <t xml:space="preserve">EFRAIN GUMERCINDO </t>
  </si>
  <si>
    <t>28293543</t>
  </si>
  <si>
    <t>2614IAN000508578</t>
  </si>
  <si>
    <t>COLOS</t>
  </si>
  <si>
    <t>03209816</t>
  </si>
  <si>
    <t>2614IAN000495194</t>
  </si>
  <si>
    <t>JOSE MARIA</t>
  </si>
  <si>
    <t>48496845</t>
  </si>
  <si>
    <t>2614IAN000508991</t>
  </si>
  <si>
    <t>DEYSI MEDALITH</t>
  </si>
  <si>
    <t>75716943</t>
  </si>
  <si>
    <t>2614IAN000509003</t>
  </si>
  <si>
    <t>62233276</t>
  </si>
  <si>
    <t>2614IAN000508981</t>
  </si>
  <si>
    <t>ARACELI ALEXANDRA</t>
  </si>
  <si>
    <t>47227382</t>
  </si>
  <si>
    <t>2614IAN000507543</t>
  </si>
  <si>
    <t>WILMER DAVID</t>
  </si>
  <si>
    <t>44856697</t>
  </si>
  <si>
    <t>2614IAN000509086</t>
  </si>
  <si>
    <t>PIEER GIAMPIERO</t>
  </si>
  <si>
    <t>42042298</t>
  </si>
  <si>
    <t>262IAN000509071</t>
  </si>
  <si>
    <t>08134472</t>
  </si>
  <si>
    <t>2614IAN000508685</t>
  </si>
  <si>
    <t>RAMON RICARDO</t>
  </si>
  <si>
    <t>03203715</t>
  </si>
  <si>
    <t>2614IAN000509076</t>
  </si>
  <si>
    <t xml:space="preserve">IRIS PREDESVINDA </t>
  </si>
  <si>
    <t>42097571</t>
  </si>
  <si>
    <t>2614IAN000506571</t>
  </si>
  <si>
    <t>URRUCHI</t>
  </si>
  <si>
    <t>DANNY HUMBERTO</t>
  </si>
  <si>
    <t>80489506</t>
  </si>
  <si>
    <t>2614IAN000509034</t>
  </si>
  <si>
    <t>CESAR</t>
  </si>
  <si>
    <t>19417243</t>
  </si>
  <si>
    <t>2614IAN000508915</t>
  </si>
  <si>
    <t>MARTELL</t>
  </si>
  <si>
    <t>48304326</t>
  </si>
  <si>
    <t>2614IAN000506940</t>
  </si>
  <si>
    <t xml:space="preserve">OTILIA ELIZABETH </t>
  </si>
  <si>
    <t>41910027</t>
  </si>
  <si>
    <t>262IAN000509017</t>
  </si>
  <si>
    <t>NELLY PAOLA</t>
  </si>
  <si>
    <t>2614IAN000508042</t>
  </si>
  <si>
    <t>48047266</t>
  </si>
  <si>
    <t>2614IAN000508859</t>
  </si>
  <si>
    <t>KARINA YACORI</t>
  </si>
  <si>
    <t>19218283</t>
  </si>
  <si>
    <t>2614IAN000507478</t>
  </si>
  <si>
    <t>03576276</t>
  </si>
  <si>
    <t>2614IAN000509142</t>
  </si>
  <si>
    <t>15755200</t>
  </si>
  <si>
    <t>2614IAN000509119</t>
  </si>
  <si>
    <t>RUBEN NELSON</t>
  </si>
  <si>
    <t>2614IAN000508797</t>
  </si>
  <si>
    <t>2614IAN000508707</t>
  </si>
  <si>
    <t>2614IAN000509138</t>
  </si>
  <si>
    <t>71204345</t>
  </si>
  <si>
    <t>2614IAN000508990</t>
  </si>
  <si>
    <t>ERICK ESTEBAN</t>
  </si>
  <si>
    <t>71234829</t>
  </si>
  <si>
    <t>2614IAN000508951</t>
  </si>
  <si>
    <t>LUIS RAMON</t>
  </si>
  <si>
    <t>41120798</t>
  </si>
  <si>
    <t>262IAN000509122</t>
  </si>
  <si>
    <t>2614IAN000508807</t>
  </si>
  <si>
    <t>41468035</t>
  </si>
  <si>
    <t>2614IAN000509105</t>
  </si>
  <si>
    <t xml:space="preserve">AVALOS </t>
  </si>
  <si>
    <t>RUTH LILI</t>
  </si>
  <si>
    <t>75087978</t>
  </si>
  <si>
    <t>2614IAN000509015</t>
  </si>
  <si>
    <t>72262902</t>
  </si>
  <si>
    <t>2614IAN000509012</t>
  </si>
  <si>
    <t>DDJJ NO COINCIDE CON RENIEC - APELLIDO DE CF  DICE: PEREZ PALOMINIO DEBE DECIR: PEREZ PALOMINO</t>
  </si>
  <si>
    <t>DDJJ NO COINCIDE CON RENIEC - FECHA DE NACIMIENTO DE CF MAL DIGITADO DICE: 16/03/2029 DEBE DECIR:23/04/2015</t>
  </si>
  <si>
    <t>DDJJ NO COINCIDE CON RENIEC - NOMBRE DE CF  DICE: ANA PAOLO DEBE DECIR: ANA PAOLA</t>
  </si>
  <si>
    <t>DDJJ NO COINCIDE CON RENIEC - DNI DE JF  DICE:44447793 DEBE DECIR: 44477935</t>
  </si>
  <si>
    <t>JF TIENE PROPIEDAD ACTIVA EN LIMA /DDJJ NO COINCIDE CON RENIEC - NOMBRE DE CF  DICE: NICANOR HUMERTO  DEBE DECIR: NICANOR HUMBERTO</t>
  </si>
  <si>
    <t xml:space="preserve">DDJJ NO COINCIDE CON RENIEC - NOMBRE DE CF  DICE: CRISTHOPER SANTIAGO QUINECHI GARRO  DEBE DECIR: CRISTOPHER SANTIAGO QUINECHE GARRO </t>
  </si>
  <si>
    <t>DDJJ NO COINCIDE CON RENIEC - NOMBRE DE CF  DICE: MARCELINE CLOTILDE  DEBE DECIR: MARCELINA CLOTILDE</t>
  </si>
  <si>
    <t>NO SE PUEDE VALIDAR PARENTESCO CON CF MENOR DE EDAD // JF TIENE PROPIEDAD ACTIVA EN JUANJUI</t>
  </si>
  <si>
    <t>JF TIENE PROPIEDAD ACTIVA EN PIURA/GF SUPERA IFM PERMITIDO</t>
  </si>
  <si>
    <t xml:space="preserve">DDJJ NO COINCIDE CON RENIEC - APELLIDO PATERNO DE JF  DICE: ATACUSI DEBE DECIR: ATAUCUSI /DDJJ NO COINCIDE CON RENIEC - APELLIDO MATERNO DE CF  DICE: ATACUSI DEBE DECIR: ATAUCUSI </t>
  </si>
  <si>
    <t>DDJJ NO COINCIDE CON RENIEC - NOMBRE DE CF  DICE: IZABELLA DEBE DECIR: ISABELLA</t>
  </si>
  <si>
    <t>DDJJ NO COINCIDE CON RENIEC - NOMBRE DE JF  DICE: SILVA DEBE DECIR: SILVIA</t>
  </si>
  <si>
    <t>DDJJ NO COINCIDE CON RENIEC - NOMBRE DE CF  DICE: MIGUEL JOAQUIEN MATEO DEBE DECIR: MIGUEL JOAQUIN MATEO</t>
  </si>
  <si>
    <t>DDJJ NO COINCIDE CON RENIEC - NOMBRE DE CF  DICE: ESTEBAN  DEBE DECIR: ESTEBAN MANUEL // JF ES CASADO Y POSTULA CON CF (HIJO)</t>
  </si>
  <si>
    <t xml:space="preserve"> JF ES CASADO Y POSTULA CON CF (HIJO)</t>
  </si>
  <si>
    <t>FORMULARIO DE INSCRIPCIÓN NO TIENE FIRMA DE CF //DDJJ NO COINCIDE CON RENIEC - FECHA DE NACIMIENTO DE CF MAL DIGITADO DICE: 10/07/2018 DEBE DECIR: 27/05/1966</t>
  </si>
  <si>
    <t>JF TIENE PROPIEDAD ACTIVA EN SAN MARTIN/DDJJ NO COINCIDE CON RENIEC - DNI DE CF  DICE: 80219690 DEBE DECIR: 80219890</t>
  </si>
  <si>
    <t>GF POSTULAN COMO SOLTEROS PERO SON  CASADOS</t>
  </si>
  <si>
    <t>DDJJ NO COINCIDE CON RENIEC - NOMBRE DE JF  DICE: ANTOHNY POOL DEBE DECIR: ANTHONY POOL</t>
  </si>
  <si>
    <t>FORMULARIO DE INSCRIPCIÓN NO PERTENECE  AL GF/DDJJ NO COINCIDE CON RENIEC - APELLIDO DE JF  DICE: HUAYATA CENTENO DEBE DECIR: HUAYTA CENTENO</t>
  </si>
  <si>
    <t>JF TIENE PROPIEDAD ACTIVA EN LIMA/GF SUPERA IFM PERMITIDO</t>
  </si>
  <si>
    <t xml:space="preserve">DDJJ NO COINCIDE CON RENIEC - DNI DE JF  DICE: 27145486 DEBE DECIR: 27145480 </t>
  </si>
  <si>
    <t>DDJJ NO COINCIDE CON RENIEC - APELLIDO DE CF  DICE: GATOLOMENDO DEBE DECIR: GASTOLOMENDO</t>
  </si>
  <si>
    <t>FIRMA DE CF EN DDJJ NO COINCIDE CON RENIEC (SOLO DEBE IR HUELLA )</t>
  </si>
  <si>
    <t>FORMULARIO DE INSCRIPCIÓN Y DOCUMENTOS ADJUNTOS  NO PERTENECE  AL GF // NO ADJUNTO DNI DE MENOR DE EDAD PARA VALIDAR PARENTESCO</t>
  </si>
  <si>
    <t>JF POSTULA CON CF PADRE PERO CF ES HIJO</t>
  </si>
  <si>
    <t>DDJJ NO COINCIDE CON RENIEC - NOMBRE DE JF  DICE: IRIS PREDESVINDA DEBE DECIR: IRIS FREDESVINDA</t>
  </si>
  <si>
    <t>JF TIENE PROPIEDAD ACTIVA EN LIMA Y CALLAO</t>
  </si>
  <si>
    <t>CF TIENE PROPIEDAD ACTIVA EN  OTUZCO</t>
  </si>
  <si>
    <t xml:space="preserve">DDJJ NO COINCIDE CON RENIEC - NOMBRE DE CF  DICE: CATALINA MUÑOZ HERRERA VITTORIA DEBE DECIR: VITTORIA CATALINA MUÑOZ HERRERA </t>
  </si>
  <si>
    <t>DDJJ NO COINCIDE CON RENIEC - APELLIDO DE JF  DICE: VASQUEZ PEZZUTI  DEBE DECIR: VASQUEZ PEZZUTTI</t>
  </si>
  <si>
    <t>DDJJ NO COINCIDE CON RENIEC - NOMBRE DE CF  DICE: FRACHESKO EDUARDO DEBE DECIR: FRANCHESKO EDUARDO</t>
  </si>
  <si>
    <t>DDJJ NO COINCIDE CON RENIEC - NOMBRE DE CF  DICE: NOAH ESTEFAN GAEL  DEBE DECIR:NOAH ESTEBAN GAEL</t>
  </si>
  <si>
    <t>DDJJ NO COINCIDE CON RENIEC - NOMBRE DE CF  DICE: ALIAS  DEBE DECIR: ELIAS</t>
  </si>
  <si>
    <t>DDJJ NO COINCIDE CON RENIEC - APELLIDO DE CF  DICE: CRUZ  DEBE DECIR: CARRASCO</t>
  </si>
  <si>
    <t xml:space="preserve">DDJJ NO COINCIDE CON RENIEC - NOMBRE DE JF  DICE:ANDRES DEBE DECIR: JORGE ANDRES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</si>
</sst>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Calibri"/>
      <family val="2"/>
    </font>
    <font>
      <sz val="8"/>
      <color theme="0"/>
      <name val="Calibri"/>
      <family val="2"/>
      <scheme val="minor"/>
    </font>
    <font>
      <sz val="8"/>
      <name val="Calibri"/>
      <family val="2"/>
      <scheme val="minor"/>
    </font>
    <font>
      <sz val="8"/>
      <color theme="1"/>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rgb="FF0070C0"/>
        <bgColor indexed="64"/>
      </patternFill>
    </fill>
  </fills>
  <borders count="7">
    <border>
      <left/>
      <right/>
      <top/>
      <bottom/>
      <diagonal/>
    </border>
    <border>
      <left/>
      <right style="thin">
        <color theme="4" tint="0.39994506668294322"/>
      </right>
      <top/>
      <bottom style="thin">
        <color theme="4" tint="0.39994506668294322"/>
      </bottom>
      <diagonal/>
    </border>
    <border>
      <left style="thin">
        <color theme="4" tint="0.39994506668294322"/>
      </left>
      <right style="thin">
        <color theme="4" tint="0.39994506668294322"/>
      </right>
      <top/>
      <bottom style="thin">
        <color theme="4" tint="0.39994506668294322"/>
      </bottom>
      <diagonal/>
    </border>
    <border>
      <left style="thin">
        <color theme="4" tint="0.39994506668294322"/>
      </left>
      <right/>
      <top/>
      <bottom style="thin">
        <color theme="4" tint="0.39994506668294322"/>
      </bottom>
      <diagonal/>
    </border>
    <border>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top style="thin">
        <color theme="4" tint="0.39994506668294322"/>
      </top>
      <bottom style="thin">
        <color theme="4" tint="0.39994506668294322"/>
      </bottom>
      <diagonal/>
    </border>
  </borders>
  <cellStyleXfs count="2">
    <xf numFmtId="0" fontId="0" fillId="0" borderId="0"/>
    <xf numFmtId="0" fontId="1" fillId="0" borderId="0"/>
  </cellStyleXfs>
  <cellXfs count="9">
    <xf numFmtId="0" fontId="0" fillId="0" borderId="0" xfId="0"/>
    <xf numFmtId="0" fontId="2" fillId="2" borderId="3" xfId="0" applyFont="1" applyFill="1" applyBorder="1" applyAlignment="1">
      <alignment horizontal="center" vertical="center" wrapText="1"/>
    </xf>
    <xf numFmtId="0" fontId="0" fillId="0" borderId="0" xfId="0" applyAlignment="1">
      <alignment wrapText="1"/>
    </xf>
    <xf numFmtId="0" fontId="2" fillId="2"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cellXfs>
  <cellStyles count="2">
    <cellStyle name="Normal" xfId="0" builtinId="0"/>
    <cellStyle name="Normal 2" xfId="1" xr:uid="{00000000-0005-0000-0000-000001000000}"/>
  </cellStyles>
  <dxfs count="65">
    <dxf>
      <fill>
        <patternFill>
          <bgColor rgb="FFFFC000"/>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strike val="0"/>
        <outline val="0"/>
        <shadow val="0"/>
        <u val="none"/>
        <vertAlign val="baseline"/>
        <sz val="8"/>
        <name val="Calibri"/>
        <scheme val="minor"/>
      </font>
      <alignment horizontal="center" vertical="center" textRotation="0" wrapText="1" indent="0" justifyLastLine="0" shrinkToFit="0" readingOrder="0"/>
      <border diagonalUp="0" diagonalDown="0" outline="0">
        <left style="thin">
          <color theme="4" tint="0.39994506668294322"/>
        </left>
        <right/>
        <top style="thin">
          <color theme="4" tint="0.39994506668294322"/>
        </top>
        <bottom style="thin">
          <color theme="4" tint="0.39994506668294322"/>
        </bottom>
      </border>
    </dxf>
    <dxf>
      <font>
        <strike val="0"/>
        <outline val="0"/>
        <shadow val="0"/>
        <u val="none"/>
        <vertAlign val="baseline"/>
        <sz val="8"/>
        <name val="Calibri"/>
        <scheme val="minor"/>
      </font>
      <alignment horizontal="center"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strike val="0"/>
        <outline val="0"/>
        <shadow val="0"/>
        <u val="none"/>
        <vertAlign val="baseline"/>
        <sz val="8"/>
        <name val="Calibri"/>
        <scheme val="minor"/>
      </font>
      <alignment horizontal="center"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strike val="0"/>
        <outline val="0"/>
        <shadow val="0"/>
        <u val="none"/>
        <vertAlign val="baseline"/>
        <sz val="8"/>
        <name val="Calibri"/>
        <scheme val="minor"/>
      </font>
      <alignment horizontal="center"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strike val="0"/>
        <outline val="0"/>
        <shadow val="0"/>
        <u val="none"/>
        <vertAlign val="baseline"/>
        <sz val="8"/>
        <name val="Calibri"/>
        <scheme val="minor"/>
      </font>
      <alignment horizontal="center"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strike val="0"/>
        <outline val="0"/>
        <shadow val="0"/>
        <u val="none"/>
        <vertAlign val="baseline"/>
        <sz val="8"/>
        <name val="Calibri"/>
        <scheme val="minor"/>
      </font>
      <alignment horizontal="center"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strike val="0"/>
        <outline val="0"/>
        <shadow val="0"/>
        <u val="none"/>
        <vertAlign val="baseline"/>
        <sz val="8"/>
        <name val="Calibri"/>
        <scheme val="minor"/>
      </font>
      <alignment horizontal="center"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strike val="0"/>
        <outline val="0"/>
        <shadow val="0"/>
        <u val="none"/>
        <vertAlign val="baseline"/>
        <sz val="8"/>
        <name val="Calibri"/>
        <scheme val="minor"/>
      </font>
      <alignment horizontal="center" vertical="center" textRotation="0" wrapText="1" indent="0" justifyLastLine="0" shrinkToFit="0" readingOrder="0"/>
      <border diagonalUp="0" diagonalDown="0" outline="0">
        <left/>
        <right style="thin">
          <color theme="4" tint="0.39994506668294322"/>
        </right>
        <top style="thin">
          <color theme="4" tint="0.39994506668294322"/>
        </top>
        <bottom style="thin">
          <color theme="4" tint="0.39994506668294322"/>
        </bottom>
      </border>
    </dxf>
    <dxf>
      <border>
        <top style="thin">
          <color theme="4" tint="0.39994506668294322"/>
        </top>
      </border>
    </dxf>
    <dxf>
      <border diagonalUp="0" diagonalDown="0">
        <left style="thin">
          <color theme="4" tint="0.39994506668294322"/>
        </left>
        <right style="thin">
          <color theme="4" tint="0.39994506668294322"/>
        </right>
        <top style="thin">
          <color theme="4" tint="0.39994506668294322"/>
        </top>
        <bottom style="thin">
          <color theme="4" tint="0.39994506668294322"/>
        </bottom>
      </border>
    </dxf>
    <dxf>
      <font>
        <strike val="0"/>
        <outline val="0"/>
        <shadow val="0"/>
        <u val="none"/>
        <vertAlign val="baseline"/>
        <sz val="8"/>
        <name val="Calibri"/>
        <scheme val="minor"/>
      </font>
      <alignment horizontal="center" vertical="center" textRotation="0" wrapText="1" indent="0" justifyLastLine="0" shrinkToFit="0" readingOrder="0"/>
    </dxf>
    <dxf>
      <border>
        <bottom style="thin">
          <color theme="4" tint="0.39994506668294322"/>
        </bottom>
      </border>
    </dxf>
    <dxf>
      <font>
        <strike val="0"/>
        <outline val="0"/>
        <shadow val="0"/>
        <u val="none"/>
        <vertAlign val="baseline"/>
        <sz val="8"/>
        <color theme="0"/>
        <name val="Calibri"/>
        <scheme val="minor"/>
      </font>
      <fill>
        <patternFill patternType="solid">
          <fgColor indexed="64"/>
          <bgColor rgb="FF0070C0"/>
        </patternFill>
      </fill>
      <alignment horizontal="center" vertical="center" textRotation="0" wrapText="1" indent="0" justifyLastLine="0" shrinkToFit="0" readingOrder="0"/>
      <border diagonalUp="0" diagonalDown="0" outline="0">
        <left style="thin">
          <color theme="4" tint="0.39994506668294322"/>
        </left>
        <right style="thin">
          <color theme="4" tint="0.39994506668294322"/>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H3614" totalsRowShown="0" headerRowDxfId="64" dataDxfId="62" headerRowBorderDxfId="63" tableBorderDxfId="61" totalsRowBorderDxfId="60">
  <sortState xmlns:xlrd2="http://schemas.microsoft.com/office/spreadsheetml/2017/richdata2" ref="A2:H806">
    <sortCondition ref="A1:A806"/>
  </sortState>
  <tableColumns count="8">
    <tableColumn id="10" xr3:uid="{00000000-0010-0000-0000-00000A000000}" name="N°" dataDxfId="59"/>
    <tableColumn id="9" xr3:uid="{00000000-0010-0000-0000-000009000000}" name="N° DOC" dataDxfId="58"/>
    <tableColumn id="2" xr3:uid="{00000000-0010-0000-0000-000002000000}" name="FORMULARIO" dataDxfId="57"/>
    <tableColumn id="3" xr3:uid="{00000000-0010-0000-0000-000003000000}" name="APELLIDO PATERNO" dataDxfId="56"/>
    <tableColumn id="4" xr3:uid="{00000000-0010-0000-0000-000004000000}" name="APELLIDO MATERNO" dataDxfId="55"/>
    <tableColumn id="5" xr3:uid="{00000000-0010-0000-0000-000005000000}" name="NOMBRES" dataDxfId="54"/>
    <tableColumn id="6" xr3:uid="{00000000-0010-0000-0000-000006000000}" name="MOTIVO" dataDxfId="53"/>
    <tableColumn id="7" xr3:uid="{00000000-0010-0000-0000-000007000000}" name="OBSERVACIÓN/COMENTARIOS" dataDxfId="52"/>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H3614"/>
  <sheetViews>
    <sheetView showGridLines="0" tabSelected="1" zoomScaleNormal="100" workbookViewId="0"/>
  </sheetViews>
  <sheetFormatPr baseColWidth="10" defaultRowHeight="14.5" x14ac:dyDescent="0.35"/>
  <cols>
    <col min="1" max="1" width="4.36328125" customWidth="1"/>
    <col min="2" max="2" width="9.54296875" customWidth="1"/>
    <col min="3" max="3" width="14.54296875" bestFit="1" customWidth="1"/>
    <col min="4" max="4" width="14.1796875" customWidth="1"/>
    <col min="5" max="5" width="13.1796875" customWidth="1"/>
    <col min="6" max="6" width="15.7265625" customWidth="1"/>
    <col min="7" max="7" width="27.1796875" customWidth="1"/>
    <col min="8" max="8" width="52.7265625" style="2" customWidth="1"/>
  </cols>
  <sheetData>
    <row r="1" spans="1:8" ht="30" customHeight="1" x14ac:dyDescent="0.35">
      <c r="A1" s="8" t="s">
        <v>13</v>
      </c>
      <c r="B1" s="3" t="s">
        <v>0</v>
      </c>
      <c r="C1" s="3" t="s">
        <v>1</v>
      </c>
      <c r="D1" s="3" t="s">
        <v>2</v>
      </c>
      <c r="E1" s="3" t="s">
        <v>3</v>
      </c>
      <c r="F1" s="3" t="s">
        <v>4</v>
      </c>
      <c r="G1" s="3" t="s">
        <v>5</v>
      </c>
      <c r="H1" s="1" t="s">
        <v>6</v>
      </c>
    </row>
    <row r="2" spans="1:8" s="7" customFormat="1" ht="32.15" customHeight="1" x14ac:dyDescent="0.35">
      <c r="A2" s="4">
        <v>1</v>
      </c>
      <c r="B2" s="5" t="s">
        <v>117</v>
      </c>
      <c r="C2" s="5" t="s">
        <v>118</v>
      </c>
      <c r="D2" s="5" t="s">
        <v>24</v>
      </c>
      <c r="E2" s="5" t="s">
        <v>64</v>
      </c>
      <c r="F2" s="5" t="s">
        <v>96</v>
      </c>
      <c r="G2" s="5" t="s">
        <v>18</v>
      </c>
      <c r="H2" s="6" t="s">
        <v>19</v>
      </c>
    </row>
    <row r="3" spans="1:8" s="7" customFormat="1" ht="32.15" customHeight="1" x14ac:dyDescent="0.35">
      <c r="A3" s="4">
        <v>2</v>
      </c>
      <c r="B3" s="5" t="s">
        <v>119</v>
      </c>
      <c r="C3" s="5" t="s">
        <v>120</v>
      </c>
      <c r="D3" s="5" t="s">
        <v>121</v>
      </c>
      <c r="E3" s="5" t="s">
        <v>122</v>
      </c>
      <c r="F3" s="5" t="s">
        <v>123</v>
      </c>
      <c r="G3" s="5" t="s">
        <v>27</v>
      </c>
      <c r="H3" s="6" t="s">
        <v>343</v>
      </c>
    </row>
    <row r="4" spans="1:8" s="7" customFormat="1" ht="32.15" customHeight="1" x14ac:dyDescent="0.35">
      <c r="A4" s="4">
        <v>3</v>
      </c>
      <c r="B4" s="5" t="s">
        <v>124</v>
      </c>
      <c r="C4" s="5" t="s">
        <v>125</v>
      </c>
      <c r="D4" s="5" t="s">
        <v>109</v>
      </c>
      <c r="E4" s="5" t="s">
        <v>126</v>
      </c>
      <c r="F4" s="5" t="s">
        <v>127</v>
      </c>
      <c r="G4" s="5" t="s">
        <v>18</v>
      </c>
      <c r="H4" s="6" t="s">
        <v>344</v>
      </c>
    </row>
    <row r="5" spans="1:8" s="7" customFormat="1" ht="32.15" customHeight="1" x14ac:dyDescent="0.35">
      <c r="A5" s="4">
        <v>4</v>
      </c>
      <c r="B5" s="5" t="s">
        <v>128</v>
      </c>
      <c r="C5" s="5" t="s">
        <v>129</v>
      </c>
      <c r="D5" s="5" t="s">
        <v>130</v>
      </c>
      <c r="E5" s="5" t="s">
        <v>36</v>
      </c>
      <c r="F5" s="5" t="s">
        <v>131</v>
      </c>
      <c r="G5" s="5" t="s">
        <v>27</v>
      </c>
      <c r="H5" s="6" t="s">
        <v>345</v>
      </c>
    </row>
    <row r="6" spans="1:8" s="7" customFormat="1" ht="32.15" customHeight="1" x14ac:dyDescent="0.35">
      <c r="A6" s="4">
        <v>5</v>
      </c>
      <c r="B6" s="5" t="s">
        <v>132</v>
      </c>
      <c r="C6" s="5" t="s">
        <v>133</v>
      </c>
      <c r="D6" s="5" t="s">
        <v>114</v>
      </c>
      <c r="E6" s="5" t="s">
        <v>134</v>
      </c>
      <c r="F6" s="5" t="s">
        <v>135</v>
      </c>
      <c r="G6" s="5" t="s">
        <v>27</v>
      </c>
      <c r="H6" s="6" t="s">
        <v>346</v>
      </c>
    </row>
    <row r="7" spans="1:8" s="7" customFormat="1" ht="32.15" customHeight="1" x14ac:dyDescent="0.35">
      <c r="A7" s="4">
        <v>6</v>
      </c>
      <c r="B7" s="5" t="s">
        <v>136</v>
      </c>
      <c r="C7" s="5" t="s">
        <v>137</v>
      </c>
      <c r="D7" s="5" t="s">
        <v>43</v>
      </c>
      <c r="E7" s="5" t="s">
        <v>138</v>
      </c>
      <c r="F7" s="5" t="s">
        <v>139</v>
      </c>
      <c r="G7" s="5" t="s">
        <v>27</v>
      </c>
      <c r="H7" s="6" t="s">
        <v>347</v>
      </c>
    </row>
    <row r="8" spans="1:8" s="7" customFormat="1" ht="32.15" customHeight="1" x14ac:dyDescent="0.35">
      <c r="A8" s="4">
        <v>7</v>
      </c>
      <c r="B8" s="5" t="s">
        <v>140</v>
      </c>
      <c r="C8" s="5" t="s">
        <v>141</v>
      </c>
      <c r="D8" s="5" t="s">
        <v>142</v>
      </c>
      <c r="E8" s="5" t="s">
        <v>20</v>
      </c>
      <c r="F8" s="5" t="s">
        <v>143</v>
      </c>
      <c r="G8" s="5" t="s">
        <v>113</v>
      </c>
      <c r="H8" s="6" t="s">
        <v>348</v>
      </c>
    </row>
    <row r="9" spans="1:8" s="7" customFormat="1" ht="32.15" customHeight="1" x14ac:dyDescent="0.35">
      <c r="A9" s="4">
        <v>8</v>
      </c>
      <c r="B9" s="5" t="s">
        <v>144</v>
      </c>
      <c r="C9" s="5" t="s">
        <v>145</v>
      </c>
      <c r="D9" s="5" t="s">
        <v>146</v>
      </c>
      <c r="E9" s="5" t="s">
        <v>82</v>
      </c>
      <c r="F9" s="5" t="s">
        <v>147</v>
      </c>
      <c r="G9" s="5" t="s">
        <v>27</v>
      </c>
      <c r="H9" s="6" t="s">
        <v>349</v>
      </c>
    </row>
    <row r="10" spans="1:8" s="7" customFormat="1" ht="32.15" customHeight="1" x14ac:dyDescent="0.35">
      <c r="A10" s="4">
        <v>9</v>
      </c>
      <c r="B10" s="5" t="s">
        <v>148</v>
      </c>
      <c r="C10" s="5" t="s">
        <v>149</v>
      </c>
      <c r="D10" s="5" t="s">
        <v>14</v>
      </c>
      <c r="E10" s="5" t="s">
        <v>29</v>
      </c>
      <c r="F10" s="5" t="s">
        <v>150</v>
      </c>
      <c r="G10" s="5" t="s">
        <v>8</v>
      </c>
      <c r="H10" s="6" t="s">
        <v>103</v>
      </c>
    </row>
    <row r="11" spans="1:8" s="7" customFormat="1" ht="32.15" customHeight="1" x14ac:dyDescent="0.35">
      <c r="A11" s="4">
        <v>10</v>
      </c>
      <c r="B11" s="5" t="s">
        <v>151</v>
      </c>
      <c r="C11" s="5" t="s">
        <v>152</v>
      </c>
      <c r="D11" s="5" t="s">
        <v>40</v>
      </c>
      <c r="E11" s="5" t="s">
        <v>153</v>
      </c>
      <c r="F11" s="5" t="s">
        <v>154</v>
      </c>
      <c r="G11" s="5" t="s">
        <v>27</v>
      </c>
      <c r="H11" s="6" t="s">
        <v>350</v>
      </c>
    </row>
    <row r="12" spans="1:8" s="7" customFormat="1" ht="32.15" customHeight="1" x14ac:dyDescent="0.35">
      <c r="A12" s="4">
        <v>11</v>
      </c>
      <c r="B12" s="5" t="s">
        <v>155</v>
      </c>
      <c r="C12" s="5" t="s">
        <v>156</v>
      </c>
      <c r="D12" s="5" t="s">
        <v>157</v>
      </c>
      <c r="E12" s="5" t="s">
        <v>115</v>
      </c>
      <c r="F12" s="5" t="s">
        <v>158</v>
      </c>
      <c r="G12" s="5" t="s">
        <v>27</v>
      </c>
      <c r="H12" s="6" t="s">
        <v>351</v>
      </c>
    </row>
    <row r="13" spans="1:8" s="7" customFormat="1" ht="32.15" customHeight="1" x14ac:dyDescent="0.35">
      <c r="A13" s="4">
        <v>12</v>
      </c>
      <c r="B13" s="5" t="s">
        <v>159</v>
      </c>
      <c r="C13" s="5" t="s">
        <v>160</v>
      </c>
      <c r="D13" s="5" t="s">
        <v>161</v>
      </c>
      <c r="E13" s="5" t="s">
        <v>162</v>
      </c>
      <c r="F13" s="5" t="s">
        <v>163</v>
      </c>
      <c r="G13" s="5" t="s">
        <v>27</v>
      </c>
      <c r="H13" s="6" t="s">
        <v>352</v>
      </c>
    </row>
    <row r="14" spans="1:8" s="7" customFormat="1" ht="32.15" customHeight="1" x14ac:dyDescent="0.35">
      <c r="A14" s="4">
        <v>13</v>
      </c>
      <c r="B14" s="5" t="s">
        <v>164</v>
      </c>
      <c r="C14" s="5" t="s">
        <v>165</v>
      </c>
      <c r="D14" s="5" t="s">
        <v>166</v>
      </c>
      <c r="E14" s="5" t="s">
        <v>167</v>
      </c>
      <c r="F14" s="5" t="s">
        <v>168</v>
      </c>
      <c r="G14" s="5" t="s">
        <v>27</v>
      </c>
      <c r="H14" s="6" t="s">
        <v>353</v>
      </c>
    </row>
    <row r="15" spans="1:8" s="7" customFormat="1" ht="32.15" customHeight="1" x14ac:dyDescent="0.35">
      <c r="A15" s="4">
        <v>14</v>
      </c>
      <c r="B15" s="5" t="s">
        <v>169</v>
      </c>
      <c r="C15" s="5" t="s">
        <v>170</v>
      </c>
      <c r="D15" s="5" t="s">
        <v>40</v>
      </c>
      <c r="E15" s="5" t="s">
        <v>105</v>
      </c>
      <c r="F15" s="5" t="s">
        <v>171</v>
      </c>
      <c r="G15" s="5" t="s">
        <v>113</v>
      </c>
      <c r="H15" s="6" t="s">
        <v>354</v>
      </c>
    </row>
    <row r="16" spans="1:8" s="7" customFormat="1" ht="32.15" customHeight="1" x14ac:dyDescent="0.35">
      <c r="A16" s="4">
        <v>15</v>
      </c>
      <c r="B16" s="5" t="s">
        <v>172</v>
      </c>
      <c r="C16" s="5" t="s">
        <v>173</v>
      </c>
      <c r="D16" s="5" t="s">
        <v>80</v>
      </c>
      <c r="E16" s="5" t="s">
        <v>104</v>
      </c>
      <c r="F16" s="5" t="s">
        <v>30</v>
      </c>
      <c r="G16" s="5" t="s">
        <v>27</v>
      </c>
      <c r="H16" s="6" t="s">
        <v>355</v>
      </c>
    </row>
    <row r="17" spans="1:8" s="7" customFormat="1" ht="32.15" customHeight="1" x14ac:dyDescent="0.35">
      <c r="A17" s="4">
        <v>16</v>
      </c>
      <c r="B17" s="5" t="s">
        <v>174</v>
      </c>
      <c r="C17" s="5" t="s">
        <v>175</v>
      </c>
      <c r="D17" s="5" t="s">
        <v>56</v>
      </c>
      <c r="E17" s="5" t="s">
        <v>84</v>
      </c>
      <c r="F17" s="5" t="s">
        <v>176</v>
      </c>
      <c r="G17" s="5" t="s">
        <v>27</v>
      </c>
      <c r="H17" s="6" t="s">
        <v>356</v>
      </c>
    </row>
    <row r="18" spans="1:8" s="7" customFormat="1" ht="32.15" customHeight="1" x14ac:dyDescent="0.35">
      <c r="A18" s="4">
        <v>17</v>
      </c>
      <c r="B18" s="5" t="s">
        <v>177</v>
      </c>
      <c r="C18" s="5" t="s">
        <v>178</v>
      </c>
      <c r="D18" s="5" t="s">
        <v>111</v>
      </c>
      <c r="E18" s="5" t="s">
        <v>11</v>
      </c>
      <c r="F18" s="5" t="s">
        <v>179</v>
      </c>
      <c r="G18" s="5" t="s">
        <v>27</v>
      </c>
      <c r="H18" s="6" t="s">
        <v>93</v>
      </c>
    </row>
    <row r="19" spans="1:8" s="7" customFormat="1" ht="32.15" customHeight="1" x14ac:dyDescent="0.35">
      <c r="A19" s="4">
        <v>18</v>
      </c>
      <c r="B19" s="5" t="s">
        <v>180</v>
      </c>
      <c r="C19" s="5" t="s">
        <v>181</v>
      </c>
      <c r="D19" s="5" t="s">
        <v>12</v>
      </c>
      <c r="E19" s="5" t="s">
        <v>35</v>
      </c>
      <c r="F19" s="5" t="s">
        <v>182</v>
      </c>
      <c r="G19" s="5" t="s">
        <v>8</v>
      </c>
      <c r="H19" s="6" t="s">
        <v>357</v>
      </c>
    </row>
    <row r="20" spans="1:8" s="7" customFormat="1" ht="32.15" customHeight="1" x14ac:dyDescent="0.35">
      <c r="A20" s="4">
        <v>19</v>
      </c>
      <c r="B20" s="5" t="s">
        <v>183</v>
      </c>
      <c r="C20" s="5" t="s">
        <v>184</v>
      </c>
      <c r="D20" s="5" t="s">
        <v>142</v>
      </c>
      <c r="E20" s="5" t="s">
        <v>20</v>
      </c>
      <c r="F20" s="5" t="s">
        <v>185</v>
      </c>
      <c r="G20" s="5" t="s">
        <v>27</v>
      </c>
      <c r="H20" s="6" t="s">
        <v>50</v>
      </c>
    </row>
    <row r="21" spans="1:8" s="7" customFormat="1" ht="32.15" customHeight="1" x14ac:dyDescent="0.35">
      <c r="A21" s="4">
        <v>20</v>
      </c>
      <c r="B21" s="5" t="s">
        <v>186</v>
      </c>
      <c r="C21" s="5" t="s">
        <v>187</v>
      </c>
      <c r="D21" s="5" t="s">
        <v>76</v>
      </c>
      <c r="E21" s="5" t="s">
        <v>91</v>
      </c>
      <c r="F21" s="5" t="s">
        <v>188</v>
      </c>
      <c r="G21" s="5" t="s">
        <v>27</v>
      </c>
      <c r="H21" s="6" t="s">
        <v>110</v>
      </c>
    </row>
    <row r="22" spans="1:8" s="7" customFormat="1" ht="32.15" customHeight="1" x14ac:dyDescent="0.35">
      <c r="A22" s="4">
        <v>21</v>
      </c>
      <c r="B22" s="5" t="s">
        <v>189</v>
      </c>
      <c r="C22" s="5" t="s">
        <v>190</v>
      </c>
      <c r="D22" s="5" t="s">
        <v>153</v>
      </c>
      <c r="E22" s="5" t="s">
        <v>191</v>
      </c>
      <c r="F22" s="5" t="s">
        <v>192</v>
      </c>
      <c r="G22" s="5" t="s">
        <v>113</v>
      </c>
      <c r="H22" s="6" t="s">
        <v>358</v>
      </c>
    </row>
    <row r="23" spans="1:8" s="7" customFormat="1" ht="32.15" customHeight="1" x14ac:dyDescent="0.35">
      <c r="A23" s="4">
        <v>22</v>
      </c>
      <c r="B23" s="5" t="s">
        <v>193</v>
      </c>
      <c r="C23" s="5" t="s">
        <v>194</v>
      </c>
      <c r="D23" s="5" t="s">
        <v>109</v>
      </c>
      <c r="E23" s="5" t="s">
        <v>126</v>
      </c>
      <c r="F23" s="5" t="s">
        <v>195</v>
      </c>
      <c r="G23" s="5" t="s">
        <v>7</v>
      </c>
      <c r="H23" s="6" t="s">
        <v>359</v>
      </c>
    </row>
    <row r="24" spans="1:8" s="7" customFormat="1" ht="32.15" customHeight="1" x14ac:dyDescent="0.35">
      <c r="A24" s="4">
        <v>23</v>
      </c>
      <c r="B24" s="5" t="s">
        <v>196</v>
      </c>
      <c r="C24" s="5" t="s">
        <v>197</v>
      </c>
      <c r="D24" s="5" t="s">
        <v>61</v>
      </c>
      <c r="E24" s="5" t="s">
        <v>67</v>
      </c>
      <c r="F24" s="5" t="s">
        <v>198</v>
      </c>
      <c r="G24" s="5" t="s">
        <v>27</v>
      </c>
      <c r="H24" s="6" t="s">
        <v>360</v>
      </c>
    </row>
    <row r="25" spans="1:8" s="7" customFormat="1" ht="32.15" customHeight="1" x14ac:dyDescent="0.35">
      <c r="A25" s="4">
        <v>24</v>
      </c>
      <c r="B25" s="5" t="s">
        <v>199</v>
      </c>
      <c r="C25" s="5" t="s">
        <v>200</v>
      </c>
      <c r="D25" s="5" t="s">
        <v>53</v>
      </c>
      <c r="E25" s="5" t="s">
        <v>25</v>
      </c>
      <c r="F25" s="5" t="s">
        <v>201</v>
      </c>
      <c r="G25" s="5" t="s">
        <v>113</v>
      </c>
      <c r="H25" s="6" t="s">
        <v>361</v>
      </c>
    </row>
    <row r="26" spans="1:8" s="7" customFormat="1" ht="32.15" customHeight="1" x14ac:dyDescent="0.35">
      <c r="A26" s="4">
        <v>25</v>
      </c>
      <c r="B26" s="5" t="s">
        <v>202</v>
      </c>
      <c r="C26" s="5" t="s">
        <v>203</v>
      </c>
      <c r="D26" s="5" t="s">
        <v>25</v>
      </c>
      <c r="E26" s="5" t="s">
        <v>39</v>
      </c>
      <c r="F26" s="5" t="s">
        <v>204</v>
      </c>
      <c r="G26" s="5" t="s">
        <v>27</v>
      </c>
      <c r="H26" s="6" t="s">
        <v>362</v>
      </c>
    </row>
    <row r="27" spans="1:8" s="7" customFormat="1" ht="32.15" customHeight="1" x14ac:dyDescent="0.35">
      <c r="A27" s="4">
        <v>26</v>
      </c>
      <c r="B27" s="5" t="s">
        <v>205</v>
      </c>
      <c r="C27" s="5" t="s">
        <v>206</v>
      </c>
      <c r="D27" s="5" t="s">
        <v>207</v>
      </c>
      <c r="E27" s="5" t="s">
        <v>21</v>
      </c>
      <c r="F27" s="5" t="s">
        <v>208</v>
      </c>
      <c r="G27" s="5" t="s">
        <v>27</v>
      </c>
      <c r="H27" s="6" t="s">
        <v>363</v>
      </c>
    </row>
    <row r="28" spans="1:8" s="7" customFormat="1" ht="32.15" customHeight="1" x14ac:dyDescent="0.35">
      <c r="A28" s="4">
        <v>27</v>
      </c>
      <c r="B28" s="5" t="s">
        <v>209</v>
      </c>
      <c r="C28" s="5" t="s">
        <v>210</v>
      </c>
      <c r="D28" s="5" t="s">
        <v>24</v>
      </c>
      <c r="E28" s="5" t="s">
        <v>211</v>
      </c>
      <c r="F28" s="5" t="s">
        <v>212</v>
      </c>
      <c r="G28" s="5" t="s">
        <v>27</v>
      </c>
      <c r="H28" s="6" t="s">
        <v>364</v>
      </c>
    </row>
    <row r="29" spans="1:8" s="7" customFormat="1" ht="32.15" customHeight="1" x14ac:dyDescent="0.35">
      <c r="A29" s="4">
        <v>28</v>
      </c>
      <c r="B29" s="5" t="s">
        <v>213</v>
      </c>
      <c r="C29" s="5" t="s">
        <v>214</v>
      </c>
      <c r="D29" s="5" t="s">
        <v>215</v>
      </c>
      <c r="E29" s="5" t="s">
        <v>35</v>
      </c>
      <c r="F29" s="5" t="s">
        <v>216</v>
      </c>
      <c r="G29" s="5" t="s">
        <v>27</v>
      </c>
      <c r="H29" s="6" t="s">
        <v>365</v>
      </c>
    </row>
    <row r="30" spans="1:8" s="7" customFormat="1" ht="32.15" customHeight="1" x14ac:dyDescent="0.35">
      <c r="A30" s="4">
        <v>29</v>
      </c>
      <c r="B30" s="5" t="s">
        <v>217</v>
      </c>
      <c r="C30" s="5" t="s">
        <v>218</v>
      </c>
      <c r="D30" s="5" t="s">
        <v>219</v>
      </c>
      <c r="E30" s="5" t="s">
        <v>220</v>
      </c>
      <c r="F30" s="5" t="s">
        <v>221</v>
      </c>
      <c r="G30" s="5" t="s">
        <v>113</v>
      </c>
      <c r="H30" s="6" t="s">
        <v>366</v>
      </c>
    </row>
    <row r="31" spans="1:8" s="7" customFormat="1" ht="32.15" customHeight="1" x14ac:dyDescent="0.35">
      <c r="A31" s="4">
        <v>30</v>
      </c>
      <c r="B31" s="5" t="s">
        <v>222</v>
      </c>
      <c r="C31" s="5" t="s">
        <v>223</v>
      </c>
      <c r="D31" s="5" t="s">
        <v>17</v>
      </c>
      <c r="E31" s="5" t="s">
        <v>23</v>
      </c>
      <c r="F31" s="5" t="s">
        <v>224</v>
      </c>
      <c r="G31" s="5" t="s">
        <v>27</v>
      </c>
      <c r="H31" s="6" t="s">
        <v>2174</v>
      </c>
    </row>
    <row r="32" spans="1:8" s="7" customFormat="1" ht="32.15" customHeight="1" x14ac:dyDescent="0.35">
      <c r="A32" s="4">
        <v>31</v>
      </c>
      <c r="B32" s="5" t="s">
        <v>225</v>
      </c>
      <c r="C32" s="5" t="s">
        <v>226</v>
      </c>
      <c r="D32" s="5" t="s">
        <v>26</v>
      </c>
      <c r="E32" s="5" t="s">
        <v>227</v>
      </c>
      <c r="F32" s="5" t="s">
        <v>94</v>
      </c>
      <c r="G32" s="5" t="s">
        <v>27</v>
      </c>
      <c r="H32" s="6" t="s">
        <v>101</v>
      </c>
    </row>
    <row r="33" spans="1:8" s="7" customFormat="1" ht="32.15" customHeight="1" x14ac:dyDescent="0.35">
      <c r="A33" s="4">
        <v>32</v>
      </c>
      <c r="B33" s="5" t="s">
        <v>228</v>
      </c>
      <c r="C33" s="5" t="s">
        <v>229</v>
      </c>
      <c r="D33" s="5" t="s">
        <v>59</v>
      </c>
      <c r="E33" s="5" t="s">
        <v>230</v>
      </c>
      <c r="F33" s="5" t="s">
        <v>231</v>
      </c>
      <c r="G33" s="5" t="s">
        <v>18</v>
      </c>
      <c r="H33" s="6" t="s">
        <v>19</v>
      </c>
    </row>
    <row r="34" spans="1:8" s="7" customFormat="1" ht="32.15" customHeight="1" x14ac:dyDescent="0.35">
      <c r="A34" s="4">
        <v>33</v>
      </c>
      <c r="B34" s="5" t="s">
        <v>232</v>
      </c>
      <c r="C34" s="5" t="s">
        <v>233</v>
      </c>
      <c r="D34" s="5" t="s">
        <v>75</v>
      </c>
      <c r="E34" s="5" t="s">
        <v>55</v>
      </c>
      <c r="F34" s="5" t="s">
        <v>234</v>
      </c>
      <c r="G34" s="5" t="s">
        <v>113</v>
      </c>
      <c r="H34" s="6" t="s">
        <v>367</v>
      </c>
    </row>
    <row r="35" spans="1:8" s="7" customFormat="1" ht="32.15" customHeight="1" x14ac:dyDescent="0.35">
      <c r="A35" s="4">
        <v>34</v>
      </c>
      <c r="B35" s="5" t="s">
        <v>235</v>
      </c>
      <c r="C35" s="5" t="s">
        <v>236</v>
      </c>
      <c r="D35" s="5" t="s">
        <v>89</v>
      </c>
      <c r="E35" s="5" t="s">
        <v>65</v>
      </c>
      <c r="F35" s="5" t="s">
        <v>237</v>
      </c>
      <c r="G35" s="5" t="s">
        <v>27</v>
      </c>
      <c r="H35" s="6" t="s">
        <v>51</v>
      </c>
    </row>
    <row r="36" spans="1:8" s="7" customFormat="1" ht="32.15" customHeight="1" x14ac:dyDescent="0.35">
      <c r="A36" s="4">
        <v>35</v>
      </c>
      <c r="B36" s="5" t="s">
        <v>238</v>
      </c>
      <c r="C36" s="5" t="s">
        <v>239</v>
      </c>
      <c r="D36" s="5" t="s">
        <v>81</v>
      </c>
      <c r="E36" s="5" t="s">
        <v>240</v>
      </c>
      <c r="F36" s="5" t="s">
        <v>241</v>
      </c>
      <c r="G36" s="5" t="s">
        <v>18</v>
      </c>
      <c r="H36" s="6" t="s">
        <v>19</v>
      </c>
    </row>
    <row r="37" spans="1:8" s="7" customFormat="1" ht="32.15" customHeight="1" x14ac:dyDescent="0.35">
      <c r="A37" s="4">
        <v>36</v>
      </c>
      <c r="B37" s="5" t="s">
        <v>242</v>
      </c>
      <c r="C37" s="5" t="s">
        <v>243</v>
      </c>
      <c r="D37" s="5" t="s">
        <v>32</v>
      </c>
      <c r="E37" s="5" t="s">
        <v>16</v>
      </c>
      <c r="F37" s="5" t="s">
        <v>244</v>
      </c>
      <c r="G37" s="5" t="s">
        <v>27</v>
      </c>
      <c r="H37" s="6" t="s">
        <v>368</v>
      </c>
    </row>
    <row r="38" spans="1:8" s="7" customFormat="1" ht="32.15" customHeight="1" x14ac:dyDescent="0.35">
      <c r="A38" s="4">
        <v>37</v>
      </c>
      <c r="B38" s="5" t="s">
        <v>245</v>
      </c>
      <c r="C38" s="5" t="s">
        <v>246</v>
      </c>
      <c r="D38" s="5" t="s">
        <v>34</v>
      </c>
      <c r="E38" s="5" t="s">
        <v>53</v>
      </c>
      <c r="F38" s="5" t="s">
        <v>247</v>
      </c>
      <c r="G38" s="5" t="s">
        <v>27</v>
      </c>
      <c r="H38" s="6" t="s">
        <v>69</v>
      </c>
    </row>
    <row r="39" spans="1:8" s="7" customFormat="1" ht="32.15" customHeight="1" x14ac:dyDescent="0.35">
      <c r="A39" s="4">
        <v>38</v>
      </c>
      <c r="B39" s="5" t="s">
        <v>248</v>
      </c>
      <c r="C39" s="5" t="s">
        <v>249</v>
      </c>
      <c r="D39" s="5" t="s">
        <v>102</v>
      </c>
      <c r="E39" s="5" t="s">
        <v>70</v>
      </c>
      <c r="F39" s="5" t="s">
        <v>250</v>
      </c>
      <c r="G39" s="5" t="s">
        <v>18</v>
      </c>
      <c r="H39" s="6" t="s">
        <v>19</v>
      </c>
    </row>
    <row r="40" spans="1:8" s="7" customFormat="1" ht="32.15" customHeight="1" x14ac:dyDescent="0.35">
      <c r="A40" s="4">
        <v>39</v>
      </c>
      <c r="B40" s="5" t="s">
        <v>251</v>
      </c>
      <c r="C40" s="5" t="s">
        <v>252</v>
      </c>
      <c r="D40" s="5" t="s">
        <v>253</v>
      </c>
      <c r="E40" s="5" t="s">
        <v>60</v>
      </c>
      <c r="F40" s="5" t="s">
        <v>254</v>
      </c>
      <c r="G40" s="5" t="s">
        <v>27</v>
      </c>
      <c r="H40" s="6" t="s">
        <v>52</v>
      </c>
    </row>
    <row r="41" spans="1:8" s="7" customFormat="1" ht="32.15" customHeight="1" x14ac:dyDescent="0.35">
      <c r="A41" s="4">
        <v>40</v>
      </c>
      <c r="B41" s="5" t="s">
        <v>255</v>
      </c>
      <c r="C41" s="5" t="s">
        <v>256</v>
      </c>
      <c r="D41" s="5" t="s">
        <v>62</v>
      </c>
      <c r="E41" s="5" t="s">
        <v>68</v>
      </c>
      <c r="F41" s="5" t="s">
        <v>63</v>
      </c>
      <c r="G41" s="5" t="s">
        <v>18</v>
      </c>
      <c r="H41" s="6" t="s">
        <v>19</v>
      </c>
    </row>
    <row r="42" spans="1:8" s="7" customFormat="1" ht="32.15" customHeight="1" x14ac:dyDescent="0.35">
      <c r="A42" s="4">
        <v>41</v>
      </c>
      <c r="B42" s="5" t="s">
        <v>257</v>
      </c>
      <c r="C42" s="5" t="s">
        <v>258</v>
      </c>
      <c r="D42" s="5" t="s">
        <v>259</v>
      </c>
      <c r="E42" s="5" t="s">
        <v>42</v>
      </c>
      <c r="F42" s="5" t="s">
        <v>78</v>
      </c>
      <c r="G42" s="5" t="s">
        <v>7</v>
      </c>
      <c r="H42" s="6" t="s">
        <v>369</v>
      </c>
    </row>
    <row r="43" spans="1:8" s="7" customFormat="1" ht="32.15" customHeight="1" x14ac:dyDescent="0.35">
      <c r="A43" s="4">
        <v>42</v>
      </c>
      <c r="B43" s="5" t="s">
        <v>260</v>
      </c>
      <c r="C43" s="5" t="s">
        <v>261</v>
      </c>
      <c r="D43" s="5" t="s">
        <v>88</v>
      </c>
      <c r="E43" s="5" t="s">
        <v>73</v>
      </c>
      <c r="F43" s="5" t="s">
        <v>262</v>
      </c>
      <c r="G43" s="5" t="s">
        <v>8</v>
      </c>
      <c r="H43" s="6" t="s">
        <v>370</v>
      </c>
    </row>
    <row r="44" spans="1:8" s="7" customFormat="1" ht="32.15" customHeight="1" x14ac:dyDescent="0.35">
      <c r="A44" s="4">
        <v>43</v>
      </c>
      <c r="B44" s="5" t="s">
        <v>263</v>
      </c>
      <c r="C44" s="5" t="s">
        <v>264</v>
      </c>
      <c r="D44" s="5" t="s">
        <v>265</v>
      </c>
      <c r="E44" s="5" t="s">
        <v>41</v>
      </c>
      <c r="F44" s="5" t="s">
        <v>266</v>
      </c>
      <c r="G44" s="5" t="s">
        <v>113</v>
      </c>
      <c r="H44" s="6" t="s">
        <v>371</v>
      </c>
    </row>
    <row r="45" spans="1:8" s="7" customFormat="1" ht="32.15" customHeight="1" x14ac:dyDescent="0.35">
      <c r="A45" s="4">
        <v>44</v>
      </c>
      <c r="B45" s="5" t="s">
        <v>267</v>
      </c>
      <c r="C45" s="5" t="s">
        <v>268</v>
      </c>
      <c r="D45" s="5" t="s">
        <v>28</v>
      </c>
      <c r="E45" s="5" t="s">
        <v>269</v>
      </c>
      <c r="F45" s="5" t="s">
        <v>270</v>
      </c>
      <c r="G45" s="5" t="s">
        <v>18</v>
      </c>
      <c r="H45" s="6" t="s">
        <v>19</v>
      </c>
    </row>
    <row r="46" spans="1:8" s="7" customFormat="1" ht="32.15" customHeight="1" x14ac:dyDescent="0.35">
      <c r="A46" s="4">
        <v>45</v>
      </c>
      <c r="B46" s="5" t="s">
        <v>271</v>
      </c>
      <c r="C46" s="5" t="s">
        <v>272</v>
      </c>
      <c r="D46" s="5" t="s">
        <v>72</v>
      </c>
      <c r="E46" s="5" t="s">
        <v>31</v>
      </c>
      <c r="F46" s="5" t="s">
        <v>273</v>
      </c>
      <c r="G46" s="5" t="s">
        <v>8</v>
      </c>
      <c r="H46" s="6" t="s">
        <v>99</v>
      </c>
    </row>
    <row r="47" spans="1:8" s="7" customFormat="1" ht="32.15" customHeight="1" x14ac:dyDescent="0.35">
      <c r="A47" s="4">
        <v>46</v>
      </c>
      <c r="B47" s="5" t="s">
        <v>274</v>
      </c>
      <c r="C47" s="5" t="s">
        <v>275</v>
      </c>
      <c r="D47" s="5" t="s">
        <v>276</v>
      </c>
      <c r="E47" s="5" t="s">
        <v>112</v>
      </c>
      <c r="F47" s="5" t="s">
        <v>277</v>
      </c>
      <c r="G47" s="5" t="s">
        <v>27</v>
      </c>
      <c r="H47" s="6" t="s">
        <v>372</v>
      </c>
    </row>
    <row r="48" spans="1:8" s="7" customFormat="1" ht="32.15" customHeight="1" x14ac:dyDescent="0.35">
      <c r="A48" s="4">
        <v>47</v>
      </c>
      <c r="B48" s="5" t="s">
        <v>278</v>
      </c>
      <c r="C48" s="5" t="s">
        <v>279</v>
      </c>
      <c r="D48" s="5" t="s">
        <v>280</v>
      </c>
      <c r="E48" s="5" t="s">
        <v>22</v>
      </c>
      <c r="F48" s="5" t="s">
        <v>281</v>
      </c>
      <c r="G48" s="5" t="s">
        <v>113</v>
      </c>
      <c r="H48" s="6" t="s">
        <v>373</v>
      </c>
    </row>
    <row r="49" spans="1:8" s="7" customFormat="1" ht="32.15" customHeight="1" x14ac:dyDescent="0.35">
      <c r="A49" s="4">
        <v>48</v>
      </c>
      <c r="B49" s="5" t="s">
        <v>282</v>
      </c>
      <c r="C49" s="5" t="s">
        <v>283</v>
      </c>
      <c r="D49" s="5" t="s">
        <v>100</v>
      </c>
      <c r="E49" s="5" t="s">
        <v>37</v>
      </c>
      <c r="F49" s="5" t="s">
        <v>284</v>
      </c>
      <c r="G49" s="5" t="s">
        <v>18</v>
      </c>
      <c r="H49" s="6" t="s">
        <v>19</v>
      </c>
    </row>
    <row r="50" spans="1:8" s="7" customFormat="1" ht="32.15" customHeight="1" x14ac:dyDescent="0.35">
      <c r="A50" s="4">
        <v>49</v>
      </c>
      <c r="B50" s="5" t="s">
        <v>285</v>
      </c>
      <c r="C50" s="5" t="s">
        <v>286</v>
      </c>
      <c r="D50" s="5" t="s">
        <v>287</v>
      </c>
      <c r="E50" s="5" t="s">
        <v>10</v>
      </c>
      <c r="F50" s="5" t="s">
        <v>288</v>
      </c>
      <c r="G50" s="5" t="s">
        <v>7</v>
      </c>
      <c r="H50" s="6" t="s">
        <v>87</v>
      </c>
    </row>
    <row r="51" spans="1:8" s="7" customFormat="1" ht="32.15" customHeight="1" x14ac:dyDescent="0.35">
      <c r="A51" s="4">
        <v>50</v>
      </c>
      <c r="B51" s="5" t="s">
        <v>289</v>
      </c>
      <c r="C51" s="5" t="s">
        <v>290</v>
      </c>
      <c r="D51" s="5" t="s">
        <v>291</v>
      </c>
      <c r="E51" s="5" t="s">
        <v>107</v>
      </c>
      <c r="F51" s="5" t="s">
        <v>292</v>
      </c>
      <c r="G51" s="5" t="s">
        <v>7</v>
      </c>
      <c r="H51" s="6" t="s">
        <v>46</v>
      </c>
    </row>
    <row r="52" spans="1:8" s="7" customFormat="1" ht="32.15" customHeight="1" x14ac:dyDescent="0.35">
      <c r="A52" s="4">
        <v>51</v>
      </c>
      <c r="B52" s="5" t="s">
        <v>293</v>
      </c>
      <c r="C52" s="5" t="s">
        <v>294</v>
      </c>
      <c r="D52" s="5" t="s">
        <v>68</v>
      </c>
      <c r="E52" s="5" t="s">
        <v>295</v>
      </c>
      <c r="F52" s="5" t="s">
        <v>296</v>
      </c>
      <c r="G52" s="5" t="s">
        <v>113</v>
      </c>
      <c r="H52" s="6" t="s">
        <v>374</v>
      </c>
    </row>
    <row r="53" spans="1:8" s="7" customFormat="1" ht="32.15" customHeight="1" x14ac:dyDescent="0.35">
      <c r="A53" s="4">
        <v>52</v>
      </c>
      <c r="B53" s="5" t="s">
        <v>297</v>
      </c>
      <c r="C53" s="5" t="s">
        <v>298</v>
      </c>
      <c r="D53" s="5" t="s">
        <v>97</v>
      </c>
      <c r="E53" s="5" t="s">
        <v>77</v>
      </c>
      <c r="F53" s="5" t="s">
        <v>299</v>
      </c>
      <c r="G53" s="5" t="s">
        <v>86</v>
      </c>
      <c r="H53" s="6" t="s">
        <v>90</v>
      </c>
    </row>
    <row r="54" spans="1:8" s="7" customFormat="1" ht="32.15" customHeight="1" x14ac:dyDescent="0.35">
      <c r="A54" s="4">
        <v>53</v>
      </c>
      <c r="B54" s="5" t="s">
        <v>300</v>
      </c>
      <c r="C54" s="5" t="s">
        <v>301</v>
      </c>
      <c r="D54" s="5" t="s">
        <v>108</v>
      </c>
      <c r="E54" s="5" t="s">
        <v>85</v>
      </c>
      <c r="F54" s="5" t="s">
        <v>302</v>
      </c>
      <c r="G54" s="5" t="s">
        <v>8</v>
      </c>
      <c r="H54" s="6" t="s">
        <v>375</v>
      </c>
    </row>
    <row r="55" spans="1:8" s="7" customFormat="1" ht="32.15" customHeight="1" x14ac:dyDescent="0.35">
      <c r="A55" s="4">
        <v>54</v>
      </c>
      <c r="B55" s="5" t="s">
        <v>303</v>
      </c>
      <c r="C55" s="5" t="s">
        <v>304</v>
      </c>
      <c r="D55" s="5" t="s">
        <v>33</v>
      </c>
      <c r="E55" s="5" t="s">
        <v>116</v>
      </c>
      <c r="F55" s="5" t="s">
        <v>305</v>
      </c>
      <c r="G55" s="5" t="s">
        <v>7</v>
      </c>
      <c r="H55" s="6" t="s">
        <v>87</v>
      </c>
    </row>
    <row r="56" spans="1:8" s="7" customFormat="1" ht="32.15" customHeight="1" x14ac:dyDescent="0.35">
      <c r="A56" s="4">
        <v>55</v>
      </c>
      <c r="B56" s="5" t="s">
        <v>306</v>
      </c>
      <c r="C56" s="5" t="s">
        <v>307</v>
      </c>
      <c r="D56" s="5" t="s">
        <v>74</v>
      </c>
      <c r="E56" s="5" t="s">
        <v>308</v>
      </c>
      <c r="F56" s="5" t="s">
        <v>309</v>
      </c>
      <c r="G56" s="5" t="s">
        <v>27</v>
      </c>
      <c r="H56" s="6" t="s">
        <v>376</v>
      </c>
    </row>
    <row r="57" spans="1:8" s="7" customFormat="1" ht="32.15" customHeight="1" x14ac:dyDescent="0.35">
      <c r="A57" s="4">
        <v>56</v>
      </c>
      <c r="B57" s="5" t="s">
        <v>310</v>
      </c>
      <c r="C57" s="5" t="s">
        <v>311</v>
      </c>
      <c r="D57" s="5" t="s">
        <v>312</v>
      </c>
      <c r="E57" s="5" t="s">
        <v>79</v>
      </c>
      <c r="F57" s="5" t="s">
        <v>313</v>
      </c>
      <c r="G57" s="5" t="s">
        <v>113</v>
      </c>
      <c r="H57" s="6" t="s">
        <v>377</v>
      </c>
    </row>
    <row r="58" spans="1:8" s="7" customFormat="1" ht="32.15" customHeight="1" x14ac:dyDescent="0.35">
      <c r="A58" s="4">
        <v>57</v>
      </c>
      <c r="B58" s="5" t="s">
        <v>314</v>
      </c>
      <c r="C58" s="5" t="s">
        <v>315</v>
      </c>
      <c r="D58" s="5" t="s">
        <v>55</v>
      </c>
      <c r="E58" s="5" t="s">
        <v>49</v>
      </c>
      <c r="F58" s="5" t="s">
        <v>316</v>
      </c>
      <c r="G58" s="5" t="s">
        <v>8</v>
      </c>
      <c r="H58" s="6" t="s">
        <v>95</v>
      </c>
    </row>
    <row r="59" spans="1:8" s="7" customFormat="1" ht="32.15" customHeight="1" x14ac:dyDescent="0.35">
      <c r="A59" s="4">
        <v>58</v>
      </c>
      <c r="B59" s="5" t="s">
        <v>317</v>
      </c>
      <c r="C59" s="5" t="s">
        <v>318</v>
      </c>
      <c r="D59" s="5" t="s">
        <v>57</v>
      </c>
      <c r="E59" s="5" t="s">
        <v>54</v>
      </c>
      <c r="F59" s="5" t="s">
        <v>47</v>
      </c>
      <c r="G59" s="5" t="s">
        <v>27</v>
      </c>
      <c r="H59" s="6" t="s">
        <v>378</v>
      </c>
    </row>
    <row r="60" spans="1:8" s="7" customFormat="1" ht="32.15" customHeight="1" x14ac:dyDescent="0.35">
      <c r="A60" s="4">
        <v>59</v>
      </c>
      <c r="B60" s="5" t="s">
        <v>319</v>
      </c>
      <c r="C60" s="5" t="s">
        <v>320</v>
      </c>
      <c r="D60" s="5" t="s">
        <v>83</v>
      </c>
      <c r="E60" s="5" t="s">
        <v>106</v>
      </c>
      <c r="F60" s="5" t="s">
        <v>44</v>
      </c>
      <c r="G60" s="5" t="s">
        <v>8</v>
      </c>
      <c r="H60" s="6" t="s">
        <v>66</v>
      </c>
    </row>
    <row r="61" spans="1:8" s="7" customFormat="1" ht="32.15" customHeight="1" x14ac:dyDescent="0.35">
      <c r="A61" s="4">
        <v>60</v>
      </c>
      <c r="B61" s="5" t="s">
        <v>321</v>
      </c>
      <c r="C61" s="5" t="s">
        <v>322</v>
      </c>
      <c r="D61" s="5" t="s">
        <v>323</v>
      </c>
      <c r="E61" s="5" t="s">
        <v>58</v>
      </c>
      <c r="F61" s="5" t="s">
        <v>324</v>
      </c>
      <c r="G61" s="5" t="s">
        <v>8</v>
      </c>
      <c r="H61" s="6" t="s">
        <v>98</v>
      </c>
    </row>
    <row r="62" spans="1:8" s="7" customFormat="1" ht="32.15" customHeight="1" x14ac:dyDescent="0.35">
      <c r="A62" s="4">
        <v>61</v>
      </c>
      <c r="B62" s="5" t="s">
        <v>325</v>
      </c>
      <c r="C62" s="5" t="s">
        <v>326</v>
      </c>
      <c r="D62" s="5" t="s">
        <v>327</v>
      </c>
      <c r="E62" s="5" t="s">
        <v>38</v>
      </c>
      <c r="F62" s="5" t="s">
        <v>328</v>
      </c>
      <c r="G62" s="5" t="s">
        <v>27</v>
      </c>
      <c r="H62" s="6" t="s">
        <v>379</v>
      </c>
    </row>
    <row r="63" spans="1:8" s="7" customFormat="1" ht="32.15" customHeight="1" x14ac:dyDescent="0.35">
      <c r="A63" s="4">
        <v>62</v>
      </c>
      <c r="B63" s="5" t="s">
        <v>329</v>
      </c>
      <c r="C63" s="5" t="s">
        <v>330</v>
      </c>
      <c r="D63" s="5" t="s">
        <v>331</v>
      </c>
      <c r="E63" s="5" t="s">
        <v>332</v>
      </c>
      <c r="F63" s="5" t="s">
        <v>333</v>
      </c>
      <c r="G63" s="5" t="s">
        <v>8</v>
      </c>
      <c r="H63" s="6" t="s">
        <v>45</v>
      </c>
    </row>
    <row r="64" spans="1:8" s="7" customFormat="1" ht="32.15" customHeight="1" x14ac:dyDescent="0.35">
      <c r="A64" s="4">
        <v>63</v>
      </c>
      <c r="B64" s="5" t="s">
        <v>334</v>
      </c>
      <c r="C64" s="5" t="s">
        <v>335</v>
      </c>
      <c r="D64" s="5" t="s">
        <v>48</v>
      </c>
      <c r="E64" s="5" t="s">
        <v>15</v>
      </c>
      <c r="F64" s="5" t="s">
        <v>336</v>
      </c>
      <c r="G64" s="5" t="s">
        <v>18</v>
      </c>
      <c r="H64" s="6" t="s">
        <v>19</v>
      </c>
    </row>
    <row r="65" spans="1:8" s="7" customFormat="1" ht="32.15" customHeight="1" x14ac:dyDescent="0.35">
      <c r="A65" s="4">
        <v>64</v>
      </c>
      <c r="B65" s="5" t="s">
        <v>337</v>
      </c>
      <c r="C65" s="5" t="s">
        <v>338</v>
      </c>
      <c r="D65" s="5" t="s">
        <v>9</v>
      </c>
      <c r="E65" s="5" t="s">
        <v>92</v>
      </c>
      <c r="F65" s="5" t="s">
        <v>339</v>
      </c>
      <c r="G65" s="5" t="s">
        <v>27</v>
      </c>
      <c r="H65" s="6" t="s">
        <v>380</v>
      </c>
    </row>
    <row r="66" spans="1:8" s="7" customFormat="1" ht="32.15" customHeight="1" x14ac:dyDescent="0.35">
      <c r="A66" s="4">
        <v>65</v>
      </c>
      <c r="B66" s="5" t="s">
        <v>340</v>
      </c>
      <c r="C66" s="5" t="s">
        <v>341</v>
      </c>
      <c r="D66" s="5" t="s">
        <v>97</v>
      </c>
      <c r="E66" s="5" t="s">
        <v>71</v>
      </c>
      <c r="F66" s="5" t="s">
        <v>342</v>
      </c>
      <c r="G66" s="5" t="s">
        <v>86</v>
      </c>
      <c r="H66" s="6" t="s">
        <v>90</v>
      </c>
    </row>
    <row r="67" spans="1:8" s="7" customFormat="1" ht="32.15" customHeight="1" x14ac:dyDescent="0.35">
      <c r="A67" s="4">
        <v>66</v>
      </c>
      <c r="B67" s="5" t="s">
        <v>381</v>
      </c>
      <c r="C67" s="5" t="s">
        <v>382</v>
      </c>
      <c r="D67" s="5" t="s">
        <v>383</v>
      </c>
      <c r="E67" s="5" t="s">
        <v>384</v>
      </c>
      <c r="F67" s="5" t="s">
        <v>385</v>
      </c>
      <c r="G67" s="5" t="s">
        <v>113</v>
      </c>
      <c r="H67" s="6" t="s">
        <v>825</v>
      </c>
    </row>
    <row r="68" spans="1:8" s="7" customFormat="1" ht="32.15" customHeight="1" x14ac:dyDescent="0.35">
      <c r="A68" s="4">
        <v>67</v>
      </c>
      <c r="B68" s="5" t="s">
        <v>386</v>
      </c>
      <c r="C68" s="5" t="s">
        <v>387</v>
      </c>
      <c r="D68" s="5" t="s">
        <v>388</v>
      </c>
      <c r="E68" s="5" t="s">
        <v>25</v>
      </c>
      <c r="F68" s="5" t="s">
        <v>389</v>
      </c>
      <c r="G68" s="5" t="s">
        <v>27</v>
      </c>
      <c r="H68" s="6" t="s">
        <v>826</v>
      </c>
    </row>
    <row r="69" spans="1:8" s="7" customFormat="1" ht="32.15" customHeight="1" x14ac:dyDescent="0.35">
      <c r="A69" s="4">
        <v>68</v>
      </c>
      <c r="B69" s="5" t="s">
        <v>390</v>
      </c>
      <c r="C69" s="5" t="s">
        <v>391</v>
      </c>
      <c r="D69" s="5" t="s">
        <v>392</v>
      </c>
      <c r="E69" s="5" t="s">
        <v>393</v>
      </c>
      <c r="F69" s="5" t="s">
        <v>394</v>
      </c>
      <c r="G69" s="5" t="s">
        <v>113</v>
      </c>
      <c r="H69" s="6" t="s">
        <v>827</v>
      </c>
    </row>
    <row r="70" spans="1:8" s="7" customFormat="1" ht="32.15" customHeight="1" x14ac:dyDescent="0.35">
      <c r="A70" s="4">
        <v>69</v>
      </c>
      <c r="B70" s="5" t="s">
        <v>395</v>
      </c>
      <c r="C70" s="5" t="s">
        <v>396</v>
      </c>
      <c r="D70" s="5" t="s">
        <v>388</v>
      </c>
      <c r="E70" s="5" t="s">
        <v>397</v>
      </c>
      <c r="F70" s="5" t="s">
        <v>398</v>
      </c>
      <c r="G70" s="5" t="s">
        <v>27</v>
      </c>
      <c r="H70" s="6" t="s">
        <v>828</v>
      </c>
    </row>
    <row r="71" spans="1:8" s="7" customFormat="1" ht="32.15" customHeight="1" x14ac:dyDescent="0.35">
      <c r="A71" s="4">
        <v>70</v>
      </c>
      <c r="B71" s="5" t="s">
        <v>399</v>
      </c>
      <c r="C71" s="5" t="s">
        <v>400</v>
      </c>
      <c r="D71" s="5" t="s">
        <v>401</v>
      </c>
      <c r="E71" s="5" t="s">
        <v>402</v>
      </c>
      <c r="F71" s="5" t="s">
        <v>403</v>
      </c>
      <c r="G71" s="5" t="s">
        <v>27</v>
      </c>
      <c r="H71" s="6" t="s">
        <v>828</v>
      </c>
    </row>
    <row r="72" spans="1:8" s="7" customFormat="1" ht="32.15" customHeight="1" x14ac:dyDescent="0.35">
      <c r="A72" s="4">
        <v>71</v>
      </c>
      <c r="B72" s="5" t="s">
        <v>404</v>
      </c>
      <c r="C72" s="5" t="s">
        <v>405</v>
      </c>
      <c r="D72" s="5" t="s">
        <v>406</v>
      </c>
      <c r="E72" s="5" t="s">
        <v>407</v>
      </c>
      <c r="F72" s="5" t="s">
        <v>408</v>
      </c>
      <c r="G72" s="5" t="s">
        <v>7</v>
      </c>
      <c r="H72" s="6" t="s">
        <v>829</v>
      </c>
    </row>
    <row r="73" spans="1:8" s="7" customFormat="1" ht="32.15" customHeight="1" x14ac:dyDescent="0.35">
      <c r="A73" s="4">
        <v>72</v>
      </c>
      <c r="B73" s="5" t="s">
        <v>409</v>
      </c>
      <c r="C73" s="5" t="s">
        <v>410</v>
      </c>
      <c r="D73" s="5" t="s">
        <v>411</v>
      </c>
      <c r="E73" s="5" t="s">
        <v>412</v>
      </c>
      <c r="F73" s="5" t="s">
        <v>413</v>
      </c>
      <c r="G73" s="5" t="s">
        <v>8</v>
      </c>
      <c r="H73" s="6" t="s">
        <v>45</v>
      </c>
    </row>
    <row r="74" spans="1:8" s="7" customFormat="1" ht="32.15" customHeight="1" x14ac:dyDescent="0.35">
      <c r="A74" s="4">
        <v>73</v>
      </c>
      <c r="B74" s="5" t="s">
        <v>414</v>
      </c>
      <c r="C74" s="5" t="s">
        <v>415</v>
      </c>
      <c r="D74" s="5" t="s">
        <v>56</v>
      </c>
      <c r="E74" s="5" t="s">
        <v>416</v>
      </c>
      <c r="F74" s="5" t="s">
        <v>417</v>
      </c>
      <c r="G74" s="5" t="s">
        <v>18</v>
      </c>
      <c r="H74" s="6" t="s">
        <v>19</v>
      </c>
    </row>
    <row r="75" spans="1:8" s="7" customFormat="1" ht="32.15" customHeight="1" x14ac:dyDescent="0.35">
      <c r="A75" s="4">
        <v>74</v>
      </c>
      <c r="B75" s="5" t="s">
        <v>418</v>
      </c>
      <c r="C75" s="5" t="s">
        <v>419</v>
      </c>
      <c r="D75" s="5" t="s">
        <v>420</v>
      </c>
      <c r="E75" s="5" t="s">
        <v>421</v>
      </c>
      <c r="F75" s="5" t="s">
        <v>422</v>
      </c>
      <c r="G75" s="5" t="s">
        <v>7</v>
      </c>
      <c r="H75" s="6" t="s">
        <v>830</v>
      </c>
    </row>
    <row r="76" spans="1:8" s="7" customFormat="1" ht="32.15" customHeight="1" x14ac:dyDescent="0.35">
      <c r="A76" s="4">
        <v>75</v>
      </c>
      <c r="B76" s="5" t="s">
        <v>423</v>
      </c>
      <c r="C76" s="5" t="s">
        <v>424</v>
      </c>
      <c r="D76" s="5" t="s">
        <v>425</v>
      </c>
      <c r="E76" s="5" t="s">
        <v>426</v>
      </c>
      <c r="F76" s="5" t="s">
        <v>427</v>
      </c>
      <c r="G76" s="5" t="s">
        <v>18</v>
      </c>
      <c r="H76" s="6" t="s">
        <v>19</v>
      </c>
    </row>
    <row r="77" spans="1:8" s="7" customFormat="1" ht="32.15" customHeight="1" x14ac:dyDescent="0.35">
      <c r="A77" s="4">
        <v>76</v>
      </c>
      <c r="B77" s="5" t="s">
        <v>428</v>
      </c>
      <c r="C77" s="5" t="s">
        <v>429</v>
      </c>
      <c r="D77" s="5" t="s">
        <v>430</v>
      </c>
      <c r="E77" s="5" t="s">
        <v>431</v>
      </c>
      <c r="F77" s="5" t="s">
        <v>432</v>
      </c>
      <c r="G77" s="5" t="s">
        <v>18</v>
      </c>
      <c r="H77" s="6" t="s">
        <v>19</v>
      </c>
    </row>
    <row r="78" spans="1:8" s="7" customFormat="1" ht="32.15" customHeight="1" x14ac:dyDescent="0.35">
      <c r="A78" s="4">
        <v>77</v>
      </c>
      <c r="B78" s="5" t="s">
        <v>433</v>
      </c>
      <c r="C78" s="5" t="s">
        <v>434</v>
      </c>
      <c r="D78" s="5" t="s">
        <v>39</v>
      </c>
      <c r="E78" s="5" t="s">
        <v>435</v>
      </c>
      <c r="F78" s="5" t="s">
        <v>436</v>
      </c>
      <c r="G78" s="5" t="s">
        <v>7</v>
      </c>
      <c r="H78" s="6" t="s">
        <v>831</v>
      </c>
    </row>
    <row r="79" spans="1:8" s="7" customFormat="1" ht="32.15" customHeight="1" x14ac:dyDescent="0.35">
      <c r="A79" s="4">
        <v>78</v>
      </c>
      <c r="B79" s="5" t="s">
        <v>437</v>
      </c>
      <c r="C79" s="5" t="s">
        <v>438</v>
      </c>
      <c r="D79" s="5" t="s">
        <v>439</v>
      </c>
      <c r="E79" s="5" t="s">
        <v>440</v>
      </c>
      <c r="F79" s="5" t="s">
        <v>441</v>
      </c>
      <c r="G79" s="5" t="s">
        <v>7</v>
      </c>
      <c r="H79" s="6" t="s">
        <v>832</v>
      </c>
    </row>
    <row r="80" spans="1:8" s="7" customFormat="1" ht="32.15" customHeight="1" x14ac:dyDescent="0.35">
      <c r="A80" s="4">
        <v>79</v>
      </c>
      <c r="B80" s="5" t="s">
        <v>442</v>
      </c>
      <c r="C80" s="5" t="s">
        <v>443</v>
      </c>
      <c r="D80" s="5" t="s">
        <v>444</v>
      </c>
      <c r="E80" s="5" t="s">
        <v>445</v>
      </c>
      <c r="F80" s="5" t="s">
        <v>446</v>
      </c>
      <c r="G80" s="5" t="s">
        <v>27</v>
      </c>
      <c r="H80" s="6" t="s">
        <v>833</v>
      </c>
    </row>
    <row r="81" spans="1:8" s="7" customFormat="1" ht="32.15" customHeight="1" x14ac:dyDescent="0.35">
      <c r="A81" s="4">
        <v>80</v>
      </c>
      <c r="B81" s="5" t="s">
        <v>447</v>
      </c>
      <c r="C81" s="5" t="s">
        <v>448</v>
      </c>
      <c r="D81" s="5" t="s">
        <v>449</v>
      </c>
      <c r="E81" s="5" t="s">
        <v>450</v>
      </c>
      <c r="F81" s="5" t="s">
        <v>451</v>
      </c>
      <c r="G81" s="5" t="s">
        <v>18</v>
      </c>
      <c r="H81" s="6" t="s">
        <v>19</v>
      </c>
    </row>
    <row r="82" spans="1:8" s="7" customFormat="1" ht="32.15" customHeight="1" x14ac:dyDescent="0.35">
      <c r="A82" s="4">
        <v>81</v>
      </c>
      <c r="B82" s="5" t="s">
        <v>452</v>
      </c>
      <c r="C82" s="5" t="s">
        <v>453</v>
      </c>
      <c r="D82" s="5" t="s">
        <v>454</v>
      </c>
      <c r="E82" s="5" t="s">
        <v>455</v>
      </c>
      <c r="F82" s="5" t="s">
        <v>456</v>
      </c>
      <c r="G82" s="5" t="s">
        <v>27</v>
      </c>
      <c r="H82" s="6" t="s">
        <v>834</v>
      </c>
    </row>
    <row r="83" spans="1:8" s="7" customFormat="1" ht="32.15" customHeight="1" x14ac:dyDescent="0.35">
      <c r="A83" s="4">
        <v>82</v>
      </c>
      <c r="B83" s="5" t="s">
        <v>457</v>
      </c>
      <c r="C83" s="5" t="s">
        <v>458</v>
      </c>
      <c r="D83" s="5" t="s">
        <v>25</v>
      </c>
      <c r="E83" s="5" t="s">
        <v>459</v>
      </c>
      <c r="F83" s="5" t="s">
        <v>460</v>
      </c>
      <c r="G83" s="5" t="s">
        <v>8</v>
      </c>
      <c r="H83" s="6" t="s">
        <v>66</v>
      </c>
    </row>
    <row r="84" spans="1:8" s="7" customFormat="1" ht="32.15" customHeight="1" x14ac:dyDescent="0.35">
      <c r="A84" s="4">
        <v>83</v>
      </c>
      <c r="B84" s="5" t="s">
        <v>461</v>
      </c>
      <c r="C84" s="5" t="s">
        <v>462</v>
      </c>
      <c r="D84" s="5" t="s">
        <v>388</v>
      </c>
      <c r="E84" s="5" t="s">
        <v>463</v>
      </c>
      <c r="F84" s="5" t="s">
        <v>464</v>
      </c>
      <c r="G84" s="5" t="s">
        <v>27</v>
      </c>
      <c r="H84" s="6" t="s">
        <v>835</v>
      </c>
    </row>
    <row r="85" spans="1:8" s="7" customFormat="1" ht="32.15" customHeight="1" x14ac:dyDescent="0.35">
      <c r="A85" s="4">
        <v>84</v>
      </c>
      <c r="B85" s="5" t="s">
        <v>465</v>
      </c>
      <c r="C85" s="5" t="s">
        <v>466</v>
      </c>
      <c r="D85" s="5" t="s">
        <v>467</v>
      </c>
      <c r="E85" s="5" t="s">
        <v>468</v>
      </c>
      <c r="F85" s="5" t="s">
        <v>469</v>
      </c>
      <c r="G85" s="5" t="s">
        <v>113</v>
      </c>
      <c r="H85" s="6" t="s">
        <v>836</v>
      </c>
    </row>
    <row r="86" spans="1:8" s="7" customFormat="1" ht="32.15" customHeight="1" x14ac:dyDescent="0.35">
      <c r="A86" s="4">
        <v>85</v>
      </c>
      <c r="B86" s="5" t="s">
        <v>470</v>
      </c>
      <c r="C86" s="5" t="s">
        <v>471</v>
      </c>
      <c r="D86" s="5" t="s">
        <v>49</v>
      </c>
      <c r="E86" s="5" t="s">
        <v>472</v>
      </c>
      <c r="F86" s="5" t="s">
        <v>473</v>
      </c>
      <c r="G86" s="5" t="s">
        <v>27</v>
      </c>
      <c r="H86" s="6" t="s">
        <v>837</v>
      </c>
    </row>
    <row r="87" spans="1:8" s="7" customFormat="1" ht="32.15" customHeight="1" x14ac:dyDescent="0.35">
      <c r="A87" s="4">
        <v>86</v>
      </c>
      <c r="B87" s="5" t="s">
        <v>474</v>
      </c>
      <c r="C87" s="5" t="s">
        <v>475</v>
      </c>
      <c r="D87" s="5" t="s">
        <v>476</v>
      </c>
      <c r="E87" s="5" t="s">
        <v>477</v>
      </c>
      <c r="F87" s="5" t="s">
        <v>478</v>
      </c>
      <c r="G87" s="5" t="s">
        <v>18</v>
      </c>
      <c r="H87" s="6" t="s">
        <v>19</v>
      </c>
    </row>
    <row r="88" spans="1:8" s="7" customFormat="1" ht="32.15" customHeight="1" x14ac:dyDescent="0.35">
      <c r="A88" s="4">
        <v>87</v>
      </c>
      <c r="B88" s="5" t="s">
        <v>479</v>
      </c>
      <c r="C88" s="5" t="s">
        <v>480</v>
      </c>
      <c r="D88" s="5" t="s">
        <v>481</v>
      </c>
      <c r="E88" s="5" t="s">
        <v>24</v>
      </c>
      <c r="F88" s="5" t="s">
        <v>482</v>
      </c>
      <c r="G88" s="5" t="s">
        <v>27</v>
      </c>
      <c r="H88" s="6" t="s">
        <v>838</v>
      </c>
    </row>
    <row r="89" spans="1:8" s="7" customFormat="1" ht="32.15" customHeight="1" x14ac:dyDescent="0.35">
      <c r="A89" s="4">
        <v>88</v>
      </c>
      <c r="B89" s="5" t="s">
        <v>483</v>
      </c>
      <c r="C89" s="5" t="s">
        <v>484</v>
      </c>
      <c r="D89" s="5" t="s">
        <v>33</v>
      </c>
      <c r="E89" s="5" t="s">
        <v>116</v>
      </c>
      <c r="F89" s="5" t="s">
        <v>485</v>
      </c>
      <c r="G89" s="5" t="s">
        <v>7</v>
      </c>
      <c r="H89" s="6" t="s">
        <v>839</v>
      </c>
    </row>
    <row r="90" spans="1:8" s="7" customFormat="1" ht="32.15" customHeight="1" x14ac:dyDescent="0.35">
      <c r="A90" s="4">
        <v>89</v>
      </c>
      <c r="B90" s="5" t="s">
        <v>486</v>
      </c>
      <c r="C90" s="5" t="s">
        <v>487</v>
      </c>
      <c r="D90" s="5" t="s">
        <v>9</v>
      </c>
      <c r="E90" s="5" t="s">
        <v>23</v>
      </c>
      <c r="F90" s="5" t="s">
        <v>488</v>
      </c>
      <c r="G90" s="5" t="s">
        <v>27</v>
      </c>
      <c r="H90" s="6" t="s">
        <v>840</v>
      </c>
    </row>
    <row r="91" spans="1:8" s="7" customFormat="1" ht="32.15" customHeight="1" x14ac:dyDescent="0.35">
      <c r="A91" s="4">
        <v>90</v>
      </c>
      <c r="B91" s="5" t="s">
        <v>489</v>
      </c>
      <c r="C91" s="5" t="s">
        <v>490</v>
      </c>
      <c r="D91" s="5" t="s">
        <v>491</v>
      </c>
      <c r="E91" s="5" t="s">
        <v>430</v>
      </c>
      <c r="F91" s="5" t="s">
        <v>492</v>
      </c>
      <c r="G91" s="5" t="s">
        <v>18</v>
      </c>
      <c r="H91" s="6" t="s">
        <v>19</v>
      </c>
    </row>
    <row r="92" spans="1:8" s="7" customFormat="1" ht="32.15" customHeight="1" x14ac:dyDescent="0.35">
      <c r="A92" s="4">
        <v>91</v>
      </c>
      <c r="B92" s="5" t="s">
        <v>493</v>
      </c>
      <c r="C92" s="5" t="s">
        <v>494</v>
      </c>
      <c r="D92" s="5" t="s">
        <v>71</v>
      </c>
      <c r="E92" s="5" t="s">
        <v>495</v>
      </c>
      <c r="F92" s="5" t="s">
        <v>496</v>
      </c>
      <c r="G92" s="5" t="s">
        <v>113</v>
      </c>
      <c r="H92" s="6" t="s">
        <v>841</v>
      </c>
    </row>
    <row r="93" spans="1:8" s="7" customFormat="1" ht="32.15" customHeight="1" x14ac:dyDescent="0.35">
      <c r="A93" s="4">
        <v>92</v>
      </c>
      <c r="B93" s="5" t="s">
        <v>497</v>
      </c>
      <c r="C93" s="5" t="s">
        <v>498</v>
      </c>
      <c r="D93" s="5" t="s">
        <v>499</v>
      </c>
      <c r="E93" s="5" t="s">
        <v>500</v>
      </c>
      <c r="F93" s="5" t="s">
        <v>501</v>
      </c>
      <c r="G93" s="5" t="s">
        <v>27</v>
      </c>
      <c r="H93" s="6" t="s">
        <v>110</v>
      </c>
    </row>
    <row r="94" spans="1:8" s="7" customFormat="1" ht="32.15" customHeight="1" x14ac:dyDescent="0.35">
      <c r="A94" s="4">
        <v>93</v>
      </c>
      <c r="B94" s="5" t="s">
        <v>502</v>
      </c>
      <c r="C94" s="5" t="s">
        <v>503</v>
      </c>
      <c r="D94" s="5" t="s">
        <v>504</v>
      </c>
      <c r="E94" s="5" t="s">
        <v>505</v>
      </c>
      <c r="F94" s="5" t="s">
        <v>506</v>
      </c>
      <c r="G94" s="5" t="s">
        <v>27</v>
      </c>
      <c r="H94" s="6" t="s">
        <v>842</v>
      </c>
    </row>
    <row r="95" spans="1:8" s="7" customFormat="1" ht="32.15" customHeight="1" x14ac:dyDescent="0.35">
      <c r="A95" s="4">
        <v>94</v>
      </c>
      <c r="B95" s="5" t="s">
        <v>507</v>
      </c>
      <c r="C95" s="5" t="s">
        <v>508</v>
      </c>
      <c r="D95" s="5" t="s">
        <v>509</v>
      </c>
      <c r="E95" s="5" t="s">
        <v>510</v>
      </c>
      <c r="F95" s="5" t="s">
        <v>511</v>
      </c>
      <c r="G95" s="5" t="s">
        <v>7</v>
      </c>
      <c r="H95" s="6" t="s">
        <v>832</v>
      </c>
    </row>
    <row r="96" spans="1:8" s="7" customFormat="1" ht="32.15" customHeight="1" x14ac:dyDescent="0.35">
      <c r="A96" s="4">
        <v>95</v>
      </c>
      <c r="B96" s="5" t="s">
        <v>512</v>
      </c>
      <c r="C96" s="5" t="s">
        <v>513</v>
      </c>
      <c r="D96" s="5" t="s">
        <v>514</v>
      </c>
      <c r="E96" s="5" t="s">
        <v>515</v>
      </c>
      <c r="F96" s="5" t="s">
        <v>516</v>
      </c>
      <c r="G96" s="5" t="s">
        <v>7</v>
      </c>
      <c r="H96" s="6" t="s">
        <v>843</v>
      </c>
    </row>
    <row r="97" spans="1:8" s="7" customFormat="1" ht="32.15" customHeight="1" x14ac:dyDescent="0.35">
      <c r="A97" s="4">
        <v>96</v>
      </c>
      <c r="B97" s="5" t="s">
        <v>517</v>
      </c>
      <c r="C97" s="5" t="s">
        <v>518</v>
      </c>
      <c r="D97" s="5" t="s">
        <v>411</v>
      </c>
      <c r="E97" s="5" t="s">
        <v>519</v>
      </c>
      <c r="F97" s="5" t="s">
        <v>520</v>
      </c>
      <c r="G97" s="5" t="s">
        <v>7</v>
      </c>
      <c r="H97" s="6" t="s">
        <v>844</v>
      </c>
    </row>
    <row r="98" spans="1:8" s="7" customFormat="1" ht="32.15" customHeight="1" x14ac:dyDescent="0.35">
      <c r="A98" s="4">
        <v>97</v>
      </c>
      <c r="B98" s="5" t="s">
        <v>521</v>
      </c>
      <c r="C98" s="5" t="s">
        <v>522</v>
      </c>
      <c r="D98" s="5" t="s">
        <v>280</v>
      </c>
      <c r="E98" s="5" t="s">
        <v>22</v>
      </c>
      <c r="F98" s="5" t="s">
        <v>523</v>
      </c>
      <c r="G98" s="5" t="s">
        <v>8</v>
      </c>
      <c r="H98" s="6" t="s">
        <v>845</v>
      </c>
    </row>
    <row r="99" spans="1:8" s="7" customFormat="1" ht="32.15" customHeight="1" x14ac:dyDescent="0.35">
      <c r="A99" s="4">
        <v>98</v>
      </c>
      <c r="B99" s="5" t="s">
        <v>524</v>
      </c>
      <c r="C99" s="5" t="s">
        <v>525</v>
      </c>
      <c r="D99" s="5" t="s">
        <v>526</v>
      </c>
      <c r="E99" s="5" t="s">
        <v>527</v>
      </c>
      <c r="F99" s="5" t="s">
        <v>528</v>
      </c>
      <c r="G99" s="5" t="s">
        <v>18</v>
      </c>
      <c r="H99" s="6" t="s">
        <v>19</v>
      </c>
    </row>
    <row r="100" spans="1:8" s="7" customFormat="1" ht="32.15" customHeight="1" x14ac:dyDescent="0.35">
      <c r="A100" s="4">
        <v>99</v>
      </c>
      <c r="B100" s="5" t="s">
        <v>529</v>
      </c>
      <c r="C100" s="5" t="s">
        <v>530</v>
      </c>
      <c r="D100" s="5" t="s">
        <v>531</v>
      </c>
      <c r="E100" s="5" t="s">
        <v>21</v>
      </c>
      <c r="F100" s="5" t="s">
        <v>532</v>
      </c>
      <c r="G100" s="5" t="s">
        <v>27</v>
      </c>
      <c r="H100" s="6" t="s">
        <v>846</v>
      </c>
    </row>
    <row r="101" spans="1:8" s="7" customFormat="1" ht="32.15" customHeight="1" x14ac:dyDescent="0.35">
      <c r="A101" s="4">
        <v>100</v>
      </c>
      <c r="B101" s="5" t="s">
        <v>533</v>
      </c>
      <c r="C101" s="5" t="s">
        <v>534</v>
      </c>
      <c r="D101" s="5" t="s">
        <v>535</v>
      </c>
      <c r="E101" s="5" t="s">
        <v>535</v>
      </c>
      <c r="F101" s="5" t="s">
        <v>536</v>
      </c>
      <c r="G101" s="5" t="s">
        <v>7</v>
      </c>
      <c r="H101" s="6" t="s">
        <v>844</v>
      </c>
    </row>
    <row r="102" spans="1:8" s="7" customFormat="1" ht="32.15" customHeight="1" x14ac:dyDescent="0.35">
      <c r="A102" s="4">
        <v>101</v>
      </c>
      <c r="B102" s="5" t="s">
        <v>537</v>
      </c>
      <c r="C102" s="5" t="s">
        <v>538</v>
      </c>
      <c r="D102" s="5" t="s">
        <v>539</v>
      </c>
      <c r="E102" s="5" t="s">
        <v>540</v>
      </c>
      <c r="F102" s="5" t="s">
        <v>541</v>
      </c>
      <c r="G102" s="5" t="s">
        <v>18</v>
      </c>
      <c r="H102" s="6" t="s">
        <v>19</v>
      </c>
    </row>
    <row r="103" spans="1:8" s="7" customFormat="1" ht="32.15" customHeight="1" x14ac:dyDescent="0.35">
      <c r="A103" s="4">
        <v>102</v>
      </c>
      <c r="B103" s="5" t="s">
        <v>542</v>
      </c>
      <c r="C103" s="5" t="s">
        <v>543</v>
      </c>
      <c r="D103" s="5" t="s">
        <v>544</v>
      </c>
      <c r="E103" s="5" t="s">
        <v>545</v>
      </c>
      <c r="F103" s="5" t="s">
        <v>546</v>
      </c>
      <c r="G103" s="5" t="s">
        <v>7</v>
      </c>
      <c r="H103" s="6" t="s">
        <v>843</v>
      </c>
    </row>
    <row r="104" spans="1:8" s="7" customFormat="1" ht="32.15" customHeight="1" x14ac:dyDescent="0.35">
      <c r="A104" s="4">
        <v>103</v>
      </c>
      <c r="B104" s="5" t="s">
        <v>547</v>
      </c>
      <c r="C104" s="5" t="s">
        <v>548</v>
      </c>
      <c r="D104" s="5" t="s">
        <v>549</v>
      </c>
      <c r="E104" s="5" t="s">
        <v>550</v>
      </c>
      <c r="F104" s="5" t="s">
        <v>551</v>
      </c>
      <c r="G104" s="5" t="s">
        <v>7</v>
      </c>
      <c r="H104" s="6" t="s">
        <v>844</v>
      </c>
    </row>
    <row r="105" spans="1:8" s="7" customFormat="1" ht="32.15" customHeight="1" x14ac:dyDescent="0.35">
      <c r="A105" s="4">
        <v>104</v>
      </c>
      <c r="B105" s="5" t="s">
        <v>552</v>
      </c>
      <c r="C105" s="5" t="s">
        <v>553</v>
      </c>
      <c r="D105" s="5" t="s">
        <v>41</v>
      </c>
      <c r="E105" s="5" t="s">
        <v>554</v>
      </c>
      <c r="F105" s="5" t="s">
        <v>555</v>
      </c>
      <c r="G105" s="5" t="s">
        <v>7</v>
      </c>
      <c r="H105" s="6" t="s">
        <v>830</v>
      </c>
    </row>
    <row r="106" spans="1:8" s="7" customFormat="1" ht="32.15" customHeight="1" x14ac:dyDescent="0.35">
      <c r="A106" s="4">
        <v>105</v>
      </c>
      <c r="B106" s="5" t="s">
        <v>556</v>
      </c>
      <c r="C106" s="5" t="s">
        <v>557</v>
      </c>
      <c r="D106" s="5" t="s">
        <v>510</v>
      </c>
      <c r="E106" s="5" t="s">
        <v>558</v>
      </c>
      <c r="F106" s="5" t="s">
        <v>559</v>
      </c>
      <c r="G106" s="5" t="s">
        <v>27</v>
      </c>
      <c r="H106" s="6" t="s">
        <v>847</v>
      </c>
    </row>
    <row r="107" spans="1:8" s="7" customFormat="1" ht="32.15" customHeight="1" x14ac:dyDescent="0.35">
      <c r="A107" s="4">
        <v>106</v>
      </c>
      <c r="B107" s="5" t="s">
        <v>560</v>
      </c>
      <c r="C107" s="5" t="s">
        <v>561</v>
      </c>
      <c r="D107" s="5" t="s">
        <v>562</v>
      </c>
      <c r="E107" s="5" t="s">
        <v>9</v>
      </c>
      <c r="F107" s="5" t="s">
        <v>563</v>
      </c>
      <c r="G107" s="5" t="s">
        <v>27</v>
      </c>
      <c r="H107" s="6" t="s">
        <v>848</v>
      </c>
    </row>
    <row r="108" spans="1:8" s="7" customFormat="1" ht="32.15" customHeight="1" x14ac:dyDescent="0.35">
      <c r="A108" s="4">
        <v>107</v>
      </c>
      <c r="B108" s="5" t="s">
        <v>564</v>
      </c>
      <c r="C108" s="5" t="s">
        <v>565</v>
      </c>
      <c r="D108" s="5" t="s">
        <v>37</v>
      </c>
      <c r="E108" s="5" t="s">
        <v>566</v>
      </c>
      <c r="F108" s="5" t="s">
        <v>567</v>
      </c>
      <c r="G108" s="5" t="s">
        <v>113</v>
      </c>
      <c r="H108" s="6" t="s">
        <v>849</v>
      </c>
    </row>
    <row r="109" spans="1:8" s="7" customFormat="1" ht="32.15" customHeight="1" x14ac:dyDescent="0.35">
      <c r="A109" s="4">
        <v>108</v>
      </c>
      <c r="B109" s="5" t="s">
        <v>568</v>
      </c>
      <c r="C109" s="5" t="s">
        <v>569</v>
      </c>
      <c r="D109" s="5" t="s">
        <v>407</v>
      </c>
      <c r="E109" s="5" t="s">
        <v>570</v>
      </c>
      <c r="F109" s="5" t="s">
        <v>571</v>
      </c>
      <c r="G109" s="5" t="s">
        <v>27</v>
      </c>
      <c r="H109" s="6" t="s">
        <v>850</v>
      </c>
    </row>
    <row r="110" spans="1:8" s="7" customFormat="1" ht="32.15" customHeight="1" x14ac:dyDescent="0.35">
      <c r="A110" s="4">
        <v>109</v>
      </c>
      <c r="B110" s="5" t="s">
        <v>572</v>
      </c>
      <c r="C110" s="5" t="s">
        <v>573</v>
      </c>
      <c r="D110" s="5" t="s">
        <v>574</v>
      </c>
      <c r="E110" s="5" t="s">
        <v>575</v>
      </c>
      <c r="F110" s="5" t="s">
        <v>576</v>
      </c>
      <c r="G110" s="5" t="s">
        <v>27</v>
      </c>
      <c r="H110" s="6" t="s">
        <v>851</v>
      </c>
    </row>
    <row r="111" spans="1:8" s="7" customFormat="1" ht="32.15" customHeight="1" x14ac:dyDescent="0.35">
      <c r="A111" s="4">
        <v>110</v>
      </c>
      <c r="B111" s="5" t="s">
        <v>577</v>
      </c>
      <c r="C111" s="5" t="s">
        <v>578</v>
      </c>
      <c r="D111" s="5" t="s">
        <v>579</v>
      </c>
      <c r="E111" s="5" t="s">
        <v>407</v>
      </c>
      <c r="F111" s="5" t="s">
        <v>580</v>
      </c>
      <c r="G111" s="5" t="s">
        <v>113</v>
      </c>
      <c r="H111" s="6" t="s">
        <v>852</v>
      </c>
    </row>
    <row r="112" spans="1:8" s="7" customFormat="1" ht="32.15" customHeight="1" x14ac:dyDescent="0.35">
      <c r="A112" s="4">
        <v>111</v>
      </c>
      <c r="B112" s="5" t="s">
        <v>581</v>
      </c>
      <c r="C112" s="5" t="s">
        <v>582</v>
      </c>
      <c r="D112" s="5" t="s">
        <v>583</v>
      </c>
      <c r="E112" s="5" t="s">
        <v>584</v>
      </c>
      <c r="F112" s="5" t="s">
        <v>585</v>
      </c>
      <c r="G112" s="5" t="s">
        <v>27</v>
      </c>
      <c r="H112" s="6" t="s">
        <v>853</v>
      </c>
    </row>
    <row r="113" spans="1:8" s="7" customFormat="1" ht="32.15" customHeight="1" x14ac:dyDescent="0.35">
      <c r="A113" s="4">
        <v>112</v>
      </c>
      <c r="B113" s="5" t="s">
        <v>586</v>
      </c>
      <c r="C113" s="5" t="s">
        <v>587</v>
      </c>
      <c r="D113" s="5" t="s">
        <v>588</v>
      </c>
      <c r="E113" s="5" t="s">
        <v>589</v>
      </c>
      <c r="F113" s="5" t="s">
        <v>590</v>
      </c>
      <c r="G113" s="5" t="s">
        <v>113</v>
      </c>
      <c r="H113" s="6" t="s">
        <v>854</v>
      </c>
    </row>
    <row r="114" spans="1:8" s="7" customFormat="1" ht="32.15" customHeight="1" x14ac:dyDescent="0.35">
      <c r="A114" s="4">
        <v>113</v>
      </c>
      <c r="B114" s="5" t="s">
        <v>591</v>
      </c>
      <c r="C114" s="5" t="s">
        <v>592</v>
      </c>
      <c r="D114" s="5" t="s">
        <v>593</v>
      </c>
      <c r="E114" s="5" t="s">
        <v>594</v>
      </c>
      <c r="F114" s="5" t="s">
        <v>595</v>
      </c>
      <c r="G114" s="5" t="s">
        <v>7</v>
      </c>
      <c r="H114" s="6" t="s">
        <v>855</v>
      </c>
    </row>
    <row r="115" spans="1:8" s="7" customFormat="1" ht="32.15" customHeight="1" x14ac:dyDescent="0.35">
      <c r="A115" s="4">
        <v>114</v>
      </c>
      <c r="B115" s="5" t="s">
        <v>596</v>
      </c>
      <c r="C115" s="5" t="s">
        <v>597</v>
      </c>
      <c r="D115" s="5" t="s">
        <v>598</v>
      </c>
      <c r="E115" s="5" t="s">
        <v>599</v>
      </c>
      <c r="F115" s="5" t="s">
        <v>600</v>
      </c>
      <c r="G115" s="5" t="s">
        <v>27</v>
      </c>
      <c r="H115" s="6" t="s">
        <v>828</v>
      </c>
    </row>
    <row r="116" spans="1:8" s="7" customFormat="1" ht="32.15" customHeight="1" x14ac:dyDescent="0.35">
      <c r="A116" s="4">
        <v>115</v>
      </c>
      <c r="B116" s="5" t="s">
        <v>601</v>
      </c>
      <c r="C116" s="5" t="s">
        <v>602</v>
      </c>
      <c r="D116" s="5" t="s">
        <v>603</v>
      </c>
      <c r="E116" s="5" t="s">
        <v>604</v>
      </c>
      <c r="F116" s="5" t="s">
        <v>605</v>
      </c>
      <c r="G116" s="5" t="s">
        <v>27</v>
      </c>
      <c r="H116" s="6" t="s">
        <v>856</v>
      </c>
    </row>
    <row r="117" spans="1:8" s="7" customFormat="1" ht="32.15" customHeight="1" x14ac:dyDescent="0.35">
      <c r="A117" s="4">
        <v>116</v>
      </c>
      <c r="B117" s="5" t="s">
        <v>606</v>
      </c>
      <c r="C117" s="5" t="s">
        <v>607</v>
      </c>
      <c r="D117" s="5" t="s">
        <v>24</v>
      </c>
      <c r="E117" s="5" t="s">
        <v>608</v>
      </c>
      <c r="F117" s="5" t="s">
        <v>609</v>
      </c>
      <c r="G117" s="5" t="s">
        <v>27</v>
      </c>
      <c r="H117" s="6" t="s">
        <v>857</v>
      </c>
    </row>
    <row r="118" spans="1:8" s="7" customFormat="1" ht="32.15" customHeight="1" x14ac:dyDescent="0.35">
      <c r="A118" s="4">
        <v>117</v>
      </c>
      <c r="B118" s="5" t="s">
        <v>610</v>
      </c>
      <c r="C118" s="5" t="s">
        <v>611</v>
      </c>
      <c r="D118" s="5" t="s">
        <v>14</v>
      </c>
      <c r="E118" s="5" t="s">
        <v>14</v>
      </c>
      <c r="F118" s="5" t="s">
        <v>612</v>
      </c>
      <c r="G118" s="5" t="s">
        <v>27</v>
      </c>
      <c r="H118" s="6" t="s">
        <v>858</v>
      </c>
    </row>
    <row r="119" spans="1:8" s="7" customFormat="1" ht="32.15" customHeight="1" x14ac:dyDescent="0.35">
      <c r="A119" s="4">
        <v>118</v>
      </c>
      <c r="B119" s="5" t="s">
        <v>613</v>
      </c>
      <c r="C119" s="5" t="s">
        <v>614</v>
      </c>
      <c r="D119" s="5" t="s">
        <v>510</v>
      </c>
      <c r="E119" s="5" t="s">
        <v>558</v>
      </c>
      <c r="F119" s="5" t="s">
        <v>615</v>
      </c>
      <c r="G119" s="5" t="s">
        <v>27</v>
      </c>
      <c r="H119" s="6" t="s">
        <v>859</v>
      </c>
    </row>
    <row r="120" spans="1:8" s="7" customFormat="1" ht="32.15" customHeight="1" x14ac:dyDescent="0.35">
      <c r="A120" s="4">
        <v>119</v>
      </c>
      <c r="B120" s="5" t="s">
        <v>616</v>
      </c>
      <c r="C120" s="5" t="s">
        <v>617</v>
      </c>
      <c r="D120" s="5" t="s">
        <v>618</v>
      </c>
      <c r="E120" s="5" t="s">
        <v>439</v>
      </c>
      <c r="F120" s="5" t="s">
        <v>619</v>
      </c>
      <c r="G120" s="5" t="s">
        <v>27</v>
      </c>
      <c r="H120" s="6" t="s">
        <v>860</v>
      </c>
    </row>
    <row r="121" spans="1:8" s="7" customFormat="1" ht="32.15" customHeight="1" x14ac:dyDescent="0.35">
      <c r="A121" s="4">
        <v>120</v>
      </c>
      <c r="B121" s="5" t="s">
        <v>620</v>
      </c>
      <c r="C121" s="5" t="s">
        <v>621</v>
      </c>
      <c r="D121" s="5" t="s">
        <v>622</v>
      </c>
      <c r="E121" s="5" t="s">
        <v>23</v>
      </c>
      <c r="F121" s="5" t="s">
        <v>623</v>
      </c>
      <c r="G121" s="5" t="s">
        <v>8</v>
      </c>
      <c r="H121" s="6" t="s">
        <v>98</v>
      </c>
    </row>
    <row r="122" spans="1:8" s="7" customFormat="1" ht="32.15" customHeight="1" x14ac:dyDescent="0.35">
      <c r="A122" s="4">
        <v>121</v>
      </c>
      <c r="B122" s="5" t="s">
        <v>624</v>
      </c>
      <c r="C122" s="5" t="s">
        <v>625</v>
      </c>
      <c r="D122" s="5" t="s">
        <v>626</v>
      </c>
      <c r="E122" s="5" t="s">
        <v>627</v>
      </c>
      <c r="F122" s="5" t="s">
        <v>628</v>
      </c>
      <c r="G122" s="5" t="s">
        <v>7</v>
      </c>
      <c r="H122" s="6" t="s">
        <v>46</v>
      </c>
    </row>
    <row r="123" spans="1:8" s="7" customFormat="1" ht="32.15" customHeight="1" x14ac:dyDescent="0.35">
      <c r="A123" s="4">
        <v>122</v>
      </c>
      <c r="B123" s="5" t="s">
        <v>629</v>
      </c>
      <c r="C123" s="5" t="s">
        <v>630</v>
      </c>
      <c r="D123" s="5" t="s">
        <v>9</v>
      </c>
      <c r="E123" s="5" t="s">
        <v>631</v>
      </c>
      <c r="F123" s="5" t="s">
        <v>632</v>
      </c>
      <c r="G123" s="5" t="s">
        <v>27</v>
      </c>
      <c r="H123" s="6" t="s">
        <v>861</v>
      </c>
    </row>
    <row r="124" spans="1:8" s="7" customFormat="1" ht="32.15" customHeight="1" x14ac:dyDescent="0.35">
      <c r="A124" s="4">
        <v>123</v>
      </c>
      <c r="B124" s="5" t="s">
        <v>633</v>
      </c>
      <c r="C124" s="5" t="s">
        <v>634</v>
      </c>
      <c r="D124" s="5" t="s">
        <v>11</v>
      </c>
      <c r="E124" s="5" t="s">
        <v>397</v>
      </c>
      <c r="F124" s="5" t="s">
        <v>635</v>
      </c>
      <c r="G124" s="5" t="s">
        <v>7</v>
      </c>
      <c r="H124" s="6" t="s">
        <v>46</v>
      </c>
    </row>
    <row r="125" spans="1:8" s="7" customFormat="1" ht="32.15" customHeight="1" x14ac:dyDescent="0.35">
      <c r="A125" s="4">
        <v>124</v>
      </c>
      <c r="B125" s="5" t="s">
        <v>636</v>
      </c>
      <c r="C125" s="5" t="s">
        <v>637</v>
      </c>
      <c r="D125" s="5" t="s">
        <v>638</v>
      </c>
      <c r="E125" s="5" t="s">
        <v>639</v>
      </c>
      <c r="F125" s="5" t="s">
        <v>640</v>
      </c>
      <c r="G125" s="5" t="s">
        <v>7</v>
      </c>
      <c r="H125" s="6" t="s">
        <v>862</v>
      </c>
    </row>
    <row r="126" spans="1:8" s="7" customFormat="1" ht="32.15" customHeight="1" x14ac:dyDescent="0.35">
      <c r="A126" s="4">
        <v>125</v>
      </c>
      <c r="B126" s="5" t="s">
        <v>641</v>
      </c>
      <c r="C126" s="5" t="s">
        <v>642</v>
      </c>
      <c r="D126" s="5" t="s">
        <v>643</v>
      </c>
      <c r="E126" s="5" t="s">
        <v>644</v>
      </c>
      <c r="F126" s="5" t="s">
        <v>645</v>
      </c>
      <c r="G126" s="5" t="s">
        <v>7</v>
      </c>
      <c r="H126" s="6" t="s">
        <v>839</v>
      </c>
    </row>
    <row r="127" spans="1:8" s="7" customFormat="1" ht="32.15" customHeight="1" x14ac:dyDescent="0.35">
      <c r="A127" s="4">
        <v>126</v>
      </c>
      <c r="B127" s="5" t="s">
        <v>646</v>
      </c>
      <c r="C127" s="5" t="s">
        <v>647</v>
      </c>
      <c r="D127" s="5" t="s">
        <v>648</v>
      </c>
      <c r="E127" s="5" t="s">
        <v>649</v>
      </c>
      <c r="F127" s="5" t="s">
        <v>650</v>
      </c>
      <c r="G127" s="5" t="s">
        <v>8</v>
      </c>
      <c r="H127" s="6" t="s">
        <v>870</v>
      </c>
    </row>
    <row r="128" spans="1:8" s="7" customFormat="1" ht="32.15" customHeight="1" x14ac:dyDescent="0.35">
      <c r="A128" s="4">
        <v>127</v>
      </c>
      <c r="B128" s="5" t="s">
        <v>651</v>
      </c>
      <c r="C128" s="5" t="s">
        <v>652</v>
      </c>
      <c r="D128" s="5" t="s">
        <v>584</v>
      </c>
      <c r="E128" s="5" t="s">
        <v>653</v>
      </c>
      <c r="F128" s="5" t="s">
        <v>654</v>
      </c>
      <c r="G128" s="5" t="s">
        <v>7</v>
      </c>
      <c r="H128" s="6" t="s">
        <v>844</v>
      </c>
    </row>
    <row r="129" spans="1:8" s="7" customFormat="1" ht="32.15" customHeight="1" x14ac:dyDescent="0.35">
      <c r="A129" s="4">
        <v>128</v>
      </c>
      <c r="B129" s="5" t="s">
        <v>655</v>
      </c>
      <c r="C129" s="5" t="s">
        <v>656</v>
      </c>
      <c r="D129" s="5" t="s">
        <v>420</v>
      </c>
      <c r="E129" s="5" t="s">
        <v>42</v>
      </c>
      <c r="F129" s="5" t="s">
        <v>580</v>
      </c>
      <c r="G129" s="5" t="s">
        <v>8</v>
      </c>
      <c r="H129" s="6" t="s">
        <v>863</v>
      </c>
    </row>
    <row r="130" spans="1:8" s="7" customFormat="1" ht="32.15" customHeight="1" x14ac:dyDescent="0.35">
      <c r="A130" s="4">
        <v>129</v>
      </c>
      <c r="B130" s="5" t="s">
        <v>657</v>
      </c>
      <c r="C130" s="5" t="s">
        <v>658</v>
      </c>
      <c r="D130" s="5" t="s">
        <v>62</v>
      </c>
      <c r="E130" s="5" t="s">
        <v>659</v>
      </c>
      <c r="F130" s="5" t="s">
        <v>660</v>
      </c>
      <c r="G130" s="5" t="s">
        <v>27</v>
      </c>
      <c r="H130" s="6" t="s">
        <v>864</v>
      </c>
    </row>
    <row r="131" spans="1:8" s="7" customFormat="1" ht="32.15" customHeight="1" x14ac:dyDescent="0.35">
      <c r="A131" s="4">
        <v>130</v>
      </c>
      <c r="B131" s="5" t="s">
        <v>661</v>
      </c>
      <c r="C131" s="5" t="s">
        <v>662</v>
      </c>
      <c r="D131" s="5" t="s">
        <v>663</v>
      </c>
      <c r="E131" s="5" t="s">
        <v>584</v>
      </c>
      <c r="F131" s="5" t="s">
        <v>664</v>
      </c>
      <c r="G131" s="5" t="s">
        <v>27</v>
      </c>
      <c r="H131" s="6" t="s">
        <v>51</v>
      </c>
    </row>
    <row r="132" spans="1:8" s="7" customFormat="1" ht="32.15" customHeight="1" x14ac:dyDescent="0.35">
      <c r="A132" s="4">
        <v>131</v>
      </c>
      <c r="B132" s="5" t="s">
        <v>665</v>
      </c>
      <c r="C132" s="5" t="s">
        <v>666</v>
      </c>
      <c r="D132" s="5" t="s">
        <v>667</v>
      </c>
      <c r="E132" s="5" t="s">
        <v>668</v>
      </c>
      <c r="F132" s="5" t="s">
        <v>669</v>
      </c>
      <c r="G132" s="5" t="s">
        <v>27</v>
      </c>
      <c r="H132" s="6" t="s">
        <v>865</v>
      </c>
    </row>
    <row r="133" spans="1:8" s="7" customFormat="1" ht="32.15" customHeight="1" x14ac:dyDescent="0.35">
      <c r="A133" s="4">
        <v>132</v>
      </c>
      <c r="B133" s="5" t="s">
        <v>670</v>
      </c>
      <c r="C133" s="5" t="s">
        <v>671</v>
      </c>
      <c r="D133" s="5" t="s">
        <v>672</v>
      </c>
      <c r="E133" s="5" t="s">
        <v>10</v>
      </c>
      <c r="F133" s="5" t="s">
        <v>673</v>
      </c>
      <c r="G133" s="5" t="s">
        <v>27</v>
      </c>
      <c r="H133" s="6" t="s">
        <v>866</v>
      </c>
    </row>
    <row r="134" spans="1:8" s="7" customFormat="1" ht="32.15" customHeight="1" x14ac:dyDescent="0.35">
      <c r="A134" s="4">
        <v>133</v>
      </c>
      <c r="B134" s="5" t="s">
        <v>674</v>
      </c>
      <c r="C134" s="5" t="s">
        <v>675</v>
      </c>
      <c r="D134" s="5" t="s">
        <v>676</v>
      </c>
      <c r="E134" s="5" t="s">
        <v>677</v>
      </c>
      <c r="F134" s="5" t="s">
        <v>678</v>
      </c>
      <c r="G134" s="5" t="s">
        <v>8</v>
      </c>
      <c r="H134" s="6" t="s">
        <v>99</v>
      </c>
    </row>
    <row r="135" spans="1:8" s="7" customFormat="1" ht="32.15" customHeight="1" x14ac:dyDescent="0.35">
      <c r="A135" s="4">
        <v>134</v>
      </c>
      <c r="B135" s="5" t="s">
        <v>679</v>
      </c>
      <c r="C135" s="5" t="s">
        <v>680</v>
      </c>
      <c r="D135" s="5" t="s">
        <v>681</v>
      </c>
      <c r="E135" s="5" t="s">
        <v>682</v>
      </c>
      <c r="F135" s="5" t="s">
        <v>683</v>
      </c>
      <c r="G135" s="5" t="s">
        <v>7</v>
      </c>
      <c r="H135" s="6" t="s">
        <v>867</v>
      </c>
    </row>
    <row r="136" spans="1:8" s="7" customFormat="1" ht="32.15" customHeight="1" x14ac:dyDescent="0.35">
      <c r="A136" s="4">
        <v>135</v>
      </c>
      <c r="B136" s="5" t="s">
        <v>684</v>
      </c>
      <c r="C136" s="5" t="s">
        <v>685</v>
      </c>
      <c r="D136" s="5" t="s">
        <v>686</v>
      </c>
      <c r="E136" s="5" t="s">
        <v>38</v>
      </c>
      <c r="F136" s="5" t="s">
        <v>687</v>
      </c>
      <c r="G136" s="5" t="s">
        <v>27</v>
      </c>
      <c r="H136" s="6" t="s">
        <v>868</v>
      </c>
    </row>
    <row r="137" spans="1:8" s="7" customFormat="1" ht="32.15" customHeight="1" x14ac:dyDescent="0.35">
      <c r="A137" s="4">
        <v>136</v>
      </c>
      <c r="B137" s="5" t="s">
        <v>688</v>
      </c>
      <c r="C137" s="5" t="s">
        <v>689</v>
      </c>
      <c r="D137" s="5" t="s">
        <v>690</v>
      </c>
      <c r="E137" s="5" t="s">
        <v>691</v>
      </c>
      <c r="F137" s="5" t="s">
        <v>692</v>
      </c>
      <c r="G137" s="5" t="s">
        <v>7</v>
      </c>
      <c r="H137" s="6" t="s">
        <v>843</v>
      </c>
    </row>
    <row r="138" spans="1:8" s="7" customFormat="1" ht="32.15" customHeight="1" x14ac:dyDescent="0.35">
      <c r="A138" s="4">
        <v>137</v>
      </c>
      <c r="B138" s="5" t="s">
        <v>693</v>
      </c>
      <c r="C138" s="5" t="s">
        <v>694</v>
      </c>
      <c r="D138" s="5" t="s">
        <v>695</v>
      </c>
      <c r="E138" s="5" t="s">
        <v>696</v>
      </c>
      <c r="F138" s="5" t="s">
        <v>697</v>
      </c>
      <c r="G138" s="5" t="s">
        <v>8</v>
      </c>
      <c r="H138" s="6" t="s">
        <v>869</v>
      </c>
    </row>
    <row r="139" spans="1:8" s="7" customFormat="1" ht="32.15" customHeight="1" x14ac:dyDescent="0.35">
      <c r="A139" s="4">
        <v>138</v>
      </c>
      <c r="B139" s="5" t="s">
        <v>300</v>
      </c>
      <c r="C139" s="5" t="s">
        <v>698</v>
      </c>
      <c r="D139" s="5" t="s">
        <v>108</v>
      </c>
      <c r="E139" s="5" t="s">
        <v>85</v>
      </c>
      <c r="F139" s="5" t="s">
        <v>302</v>
      </c>
      <c r="G139" s="5" t="s">
        <v>8</v>
      </c>
      <c r="H139" s="6" t="s">
        <v>870</v>
      </c>
    </row>
    <row r="140" spans="1:8" s="7" customFormat="1" ht="32.15" customHeight="1" x14ac:dyDescent="0.35">
      <c r="A140" s="4">
        <v>139</v>
      </c>
      <c r="B140" s="5" t="s">
        <v>699</v>
      </c>
      <c r="C140" s="5" t="s">
        <v>700</v>
      </c>
      <c r="D140" s="5" t="s">
        <v>81</v>
      </c>
      <c r="E140" s="5" t="s">
        <v>701</v>
      </c>
      <c r="F140" s="5" t="s">
        <v>702</v>
      </c>
      <c r="G140" s="5" t="s">
        <v>18</v>
      </c>
      <c r="H140" s="6" t="s">
        <v>19</v>
      </c>
    </row>
    <row r="141" spans="1:8" s="7" customFormat="1" ht="32.15" customHeight="1" x14ac:dyDescent="0.35">
      <c r="A141" s="4">
        <v>140</v>
      </c>
      <c r="B141" s="5" t="s">
        <v>703</v>
      </c>
      <c r="C141" s="5" t="s">
        <v>704</v>
      </c>
      <c r="D141" s="5" t="s">
        <v>705</v>
      </c>
      <c r="E141" s="5" t="s">
        <v>706</v>
      </c>
      <c r="F141" s="5" t="s">
        <v>707</v>
      </c>
      <c r="G141" s="5" t="s">
        <v>18</v>
      </c>
      <c r="H141" s="6" t="s">
        <v>19</v>
      </c>
    </row>
    <row r="142" spans="1:8" s="7" customFormat="1" ht="32.15" customHeight="1" x14ac:dyDescent="0.35">
      <c r="A142" s="4">
        <v>141</v>
      </c>
      <c r="B142" s="5" t="s">
        <v>708</v>
      </c>
      <c r="C142" s="5" t="s">
        <v>709</v>
      </c>
      <c r="D142" s="5" t="s">
        <v>710</v>
      </c>
      <c r="E142" s="5" t="s">
        <v>711</v>
      </c>
      <c r="F142" s="5" t="s">
        <v>712</v>
      </c>
      <c r="G142" s="5" t="s">
        <v>27</v>
      </c>
      <c r="H142" s="6" t="s">
        <v>101</v>
      </c>
    </row>
    <row r="143" spans="1:8" s="7" customFormat="1" ht="32.15" customHeight="1" x14ac:dyDescent="0.35">
      <c r="A143" s="4">
        <v>142</v>
      </c>
      <c r="B143" s="5" t="s">
        <v>713</v>
      </c>
      <c r="C143" s="5" t="s">
        <v>714</v>
      </c>
      <c r="D143" s="5" t="s">
        <v>16</v>
      </c>
      <c r="E143" s="5" t="s">
        <v>420</v>
      </c>
      <c r="F143" s="5" t="s">
        <v>715</v>
      </c>
      <c r="G143" s="5" t="s">
        <v>7</v>
      </c>
      <c r="H143" s="6" t="s">
        <v>871</v>
      </c>
    </row>
    <row r="144" spans="1:8" s="7" customFormat="1" ht="32.15" customHeight="1" x14ac:dyDescent="0.35">
      <c r="A144" s="4">
        <v>143</v>
      </c>
      <c r="B144" s="5" t="s">
        <v>716</v>
      </c>
      <c r="C144" s="5" t="s">
        <v>717</v>
      </c>
      <c r="D144" s="5" t="s">
        <v>718</v>
      </c>
      <c r="E144" s="5" t="s">
        <v>719</v>
      </c>
      <c r="F144" s="5" t="s">
        <v>720</v>
      </c>
      <c r="G144" s="5" t="s">
        <v>8</v>
      </c>
      <c r="H144" s="6" t="s">
        <v>872</v>
      </c>
    </row>
    <row r="145" spans="1:8" s="7" customFormat="1" ht="32.15" customHeight="1" x14ac:dyDescent="0.35">
      <c r="A145" s="4">
        <v>144</v>
      </c>
      <c r="B145" s="5" t="s">
        <v>721</v>
      </c>
      <c r="C145" s="5" t="s">
        <v>722</v>
      </c>
      <c r="D145" s="5" t="s">
        <v>723</v>
      </c>
      <c r="E145" s="5" t="s">
        <v>9</v>
      </c>
      <c r="F145" s="5" t="s">
        <v>724</v>
      </c>
      <c r="G145" s="5" t="s">
        <v>18</v>
      </c>
      <c r="H145" s="6" t="s">
        <v>19</v>
      </c>
    </row>
    <row r="146" spans="1:8" s="7" customFormat="1" ht="32.15" customHeight="1" x14ac:dyDescent="0.35">
      <c r="A146" s="4">
        <v>145</v>
      </c>
      <c r="B146" s="5" t="s">
        <v>725</v>
      </c>
      <c r="C146" s="5" t="s">
        <v>726</v>
      </c>
      <c r="D146" s="5" t="s">
        <v>11</v>
      </c>
      <c r="E146" s="5" t="s">
        <v>23</v>
      </c>
      <c r="F146" s="5" t="s">
        <v>628</v>
      </c>
      <c r="G146" s="5" t="s">
        <v>27</v>
      </c>
      <c r="H146" s="6" t="s">
        <v>873</v>
      </c>
    </row>
    <row r="147" spans="1:8" s="7" customFormat="1" ht="32.15" customHeight="1" x14ac:dyDescent="0.35">
      <c r="A147" s="4">
        <v>146</v>
      </c>
      <c r="B147" s="5" t="s">
        <v>727</v>
      </c>
      <c r="C147" s="5" t="s">
        <v>728</v>
      </c>
      <c r="D147" s="5" t="s">
        <v>25</v>
      </c>
      <c r="E147" s="5" t="s">
        <v>729</v>
      </c>
      <c r="F147" s="5" t="s">
        <v>730</v>
      </c>
      <c r="G147" s="5" t="s">
        <v>27</v>
      </c>
      <c r="H147" s="6" t="s">
        <v>874</v>
      </c>
    </row>
    <row r="148" spans="1:8" s="7" customFormat="1" ht="32.15" customHeight="1" x14ac:dyDescent="0.35">
      <c r="A148" s="4">
        <v>147</v>
      </c>
      <c r="B148" s="5" t="s">
        <v>731</v>
      </c>
      <c r="C148" s="5" t="s">
        <v>732</v>
      </c>
      <c r="D148" s="5" t="s">
        <v>733</v>
      </c>
      <c r="E148" s="5" t="s">
        <v>734</v>
      </c>
      <c r="F148" s="5" t="s">
        <v>735</v>
      </c>
      <c r="G148" s="5" t="s">
        <v>27</v>
      </c>
      <c r="H148" s="6" t="s">
        <v>875</v>
      </c>
    </row>
    <row r="149" spans="1:8" s="7" customFormat="1" ht="32.15" customHeight="1" x14ac:dyDescent="0.35">
      <c r="A149" s="4">
        <v>148</v>
      </c>
      <c r="B149" s="5" t="s">
        <v>736</v>
      </c>
      <c r="C149" s="5" t="s">
        <v>737</v>
      </c>
      <c r="D149" s="5" t="s">
        <v>738</v>
      </c>
      <c r="E149" s="5" t="s">
        <v>739</v>
      </c>
      <c r="F149" s="5" t="s">
        <v>740</v>
      </c>
      <c r="G149" s="5" t="s">
        <v>27</v>
      </c>
      <c r="H149" s="6" t="s">
        <v>876</v>
      </c>
    </row>
    <row r="150" spans="1:8" s="7" customFormat="1" ht="32.15" customHeight="1" x14ac:dyDescent="0.35">
      <c r="A150" s="4">
        <v>149</v>
      </c>
      <c r="B150" s="5" t="s">
        <v>741</v>
      </c>
      <c r="C150" s="5" t="s">
        <v>742</v>
      </c>
      <c r="D150" s="5" t="s">
        <v>743</v>
      </c>
      <c r="E150" s="5" t="s">
        <v>744</v>
      </c>
      <c r="F150" s="5" t="s">
        <v>745</v>
      </c>
      <c r="G150" s="5" t="s">
        <v>27</v>
      </c>
      <c r="H150" s="6" t="s">
        <v>101</v>
      </c>
    </row>
    <row r="151" spans="1:8" s="7" customFormat="1" ht="32.15" customHeight="1" x14ac:dyDescent="0.35">
      <c r="A151" s="4">
        <v>150</v>
      </c>
      <c r="B151" s="5" t="s">
        <v>746</v>
      </c>
      <c r="C151" s="5" t="s">
        <v>747</v>
      </c>
      <c r="D151" s="5" t="s">
        <v>748</v>
      </c>
      <c r="E151" s="5" t="s">
        <v>24</v>
      </c>
      <c r="F151" s="5" t="s">
        <v>749</v>
      </c>
      <c r="G151" s="5" t="s">
        <v>7</v>
      </c>
      <c r="H151" s="6" t="s">
        <v>46</v>
      </c>
    </row>
    <row r="152" spans="1:8" s="7" customFormat="1" ht="32.15" customHeight="1" x14ac:dyDescent="0.35">
      <c r="A152" s="4">
        <v>151</v>
      </c>
      <c r="B152" s="5" t="s">
        <v>750</v>
      </c>
      <c r="C152" s="5" t="s">
        <v>751</v>
      </c>
      <c r="D152" s="5" t="s">
        <v>752</v>
      </c>
      <c r="E152" s="5" t="s">
        <v>753</v>
      </c>
      <c r="F152" s="5" t="s">
        <v>754</v>
      </c>
      <c r="G152" s="5" t="s">
        <v>27</v>
      </c>
      <c r="H152" s="6" t="s">
        <v>877</v>
      </c>
    </row>
    <row r="153" spans="1:8" s="7" customFormat="1" ht="32.15" customHeight="1" x14ac:dyDescent="0.35">
      <c r="A153" s="4">
        <v>152</v>
      </c>
      <c r="B153" s="5" t="s">
        <v>755</v>
      </c>
      <c r="C153" s="5" t="s">
        <v>756</v>
      </c>
      <c r="D153" s="5" t="s">
        <v>757</v>
      </c>
      <c r="E153" s="5" t="s">
        <v>758</v>
      </c>
      <c r="F153" s="5" t="s">
        <v>759</v>
      </c>
      <c r="G153" s="5" t="s">
        <v>27</v>
      </c>
      <c r="H153" s="6" t="s">
        <v>828</v>
      </c>
    </row>
    <row r="154" spans="1:8" s="7" customFormat="1" ht="32.15" customHeight="1" x14ac:dyDescent="0.35">
      <c r="A154" s="4">
        <v>153</v>
      </c>
      <c r="B154" s="5" t="s">
        <v>760</v>
      </c>
      <c r="C154" s="5" t="s">
        <v>761</v>
      </c>
      <c r="D154" s="5" t="s">
        <v>762</v>
      </c>
      <c r="E154" s="5" t="s">
        <v>763</v>
      </c>
      <c r="F154" s="5" t="s">
        <v>764</v>
      </c>
      <c r="G154" s="5" t="s">
        <v>27</v>
      </c>
      <c r="H154" s="6" t="s">
        <v>878</v>
      </c>
    </row>
    <row r="155" spans="1:8" s="7" customFormat="1" ht="32.15" customHeight="1" x14ac:dyDescent="0.35">
      <c r="A155" s="4">
        <v>154</v>
      </c>
      <c r="B155" s="5" t="s">
        <v>765</v>
      </c>
      <c r="C155" s="5" t="s">
        <v>766</v>
      </c>
      <c r="D155" s="5" t="s">
        <v>767</v>
      </c>
      <c r="E155" s="5" t="s">
        <v>768</v>
      </c>
      <c r="F155" s="5" t="s">
        <v>769</v>
      </c>
      <c r="G155" s="5" t="s">
        <v>27</v>
      </c>
      <c r="H155" s="6" t="s">
        <v>828</v>
      </c>
    </row>
    <row r="156" spans="1:8" s="7" customFormat="1" ht="32.15" customHeight="1" x14ac:dyDescent="0.35">
      <c r="A156" s="4">
        <v>155</v>
      </c>
      <c r="B156" s="5" t="s">
        <v>770</v>
      </c>
      <c r="C156" s="5" t="s">
        <v>771</v>
      </c>
      <c r="D156" s="5" t="s">
        <v>772</v>
      </c>
      <c r="E156" s="5" t="s">
        <v>773</v>
      </c>
      <c r="F156" s="5" t="s">
        <v>774</v>
      </c>
      <c r="G156" s="5" t="s">
        <v>7</v>
      </c>
      <c r="H156" s="6" t="s">
        <v>839</v>
      </c>
    </row>
    <row r="157" spans="1:8" s="7" customFormat="1" ht="32.15" customHeight="1" x14ac:dyDescent="0.35">
      <c r="A157" s="4">
        <v>156</v>
      </c>
      <c r="B157" s="5" t="s">
        <v>775</v>
      </c>
      <c r="C157" s="5" t="s">
        <v>776</v>
      </c>
      <c r="D157" s="5" t="s">
        <v>777</v>
      </c>
      <c r="E157" s="5" t="s">
        <v>778</v>
      </c>
      <c r="F157" s="5" t="s">
        <v>779</v>
      </c>
      <c r="G157" s="5" t="s">
        <v>27</v>
      </c>
      <c r="H157" s="6" t="s">
        <v>51</v>
      </c>
    </row>
    <row r="158" spans="1:8" s="7" customFormat="1" ht="32.15" customHeight="1" x14ac:dyDescent="0.35">
      <c r="A158" s="4">
        <v>157</v>
      </c>
      <c r="B158" s="5" t="s">
        <v>780</v>
      </c>
      <c r="C158" s="5" t="s">
        <v>781</v>
      </c>
      <c r="D158" s="5" t="s">
        <v>782</v>
      </c>
      <c r="E158" s="5" t="s">
        <v>783</v>
      </c>
      <c r="F158" s="5" t="s">
        <v>784</v>
      </c>
      <c r="G158" s="5" t="s">
        <v>18</v>
      </c>
      <c r="H158" s="6" t="s">
        <v>19</v>
      </c>
    </row>
    <row r="159" spans="1:8" s="7" customFormat="1" ht="32.15" customHeight="1" x14ac:dyDescent="0.35">
      <c r="A159" s="4">
        <v>158</v>
      </c>
      <c r="B159" s="5" t="s">
        <v>785</v>
      </c>
      <c r="C159" s="5" t="s">
        <v>786</v>
      </c>
      <c r="D159" s="5" t="s">
        <v>787</v>
      </c>
      <c r="E159" s="5" t="s">
        <v>788</v>
      </c>
      <c r="F159" s="5" t="s">
        <v>787</v>
      </c>
      <c r="G159" s="5" t="s">
        <v>27</v>
      </c>
      <c r="H159" s="6" t="s">
        <v>879</v>
      </c>
    </row>
    <row r="160" spans="1:8" s="7" customFormat="1" ht="32.15" customHeight="1" x14ac:dyDescent="0.35">
      <c r="A160" s="4">
        <v>159</v>
      </c>
      <c r="B160" s="5" t="s">
        <v>789</v>
      </c>
      <c r="C160" s="5" t="s">
        <v>790</v>
      </c>
      <c r="D160" s="5" t="s">
        <v>64</v>
      </c>
      <c r="E160" s="5" t="s">
        <v>791</v>
      </c>
      <c r="F160" s="5" t="s">
        <v>792</v>
      </c>
      <c r="G160" s="5" t="s">
        <v>7</v>
      </c>
      <c r="H160" s="6" t="s">
        <v>880</v>
      </c>
    </row>
    <row r="161" spans="1:8" s="7" customFormat="1" ht="32.15" customHeight="1" x14ac:dyDescent="0.35">
      <c r="A161" s="4">
        <v>160</v>
      </c>
      <c r="B161" s="5" t="s">
        <v>793</v>
      </c>
      <c r="C161" s="5" t="s">
        <v>794</v>
      </c>
      <c r="D161" s="5" t="s">
        <v>795</v>
      </c>
      <c r="E161" s="5" t="s">
        <v>796</v>
      </c>
      <c r="F161" s="5" t="s">
        <v>797</v>
      </c>
      <c r="G161" s="5" t="s">
        <v>8</v>
      </c>
      <c r="H161" s="6" t="s">
        <v>881</v>
      </c>
    </row>
    <row r="162" spans="1:8" s="7" customFormat="1" ht="32.15" customHeight="1" x14ac:dyDescent="0.35">
      <c r="A162" s="4">
        <v>161</v>
      </c>
      <c r="B162" s="5" t="s">
        <v>798</v>
      </c>
      <c r="C162" s="5" t="s">
        <v>799</v>
      </c>
      <c r="D162" s="5" t="s">
        <v>800</v>
      </c>
      <c r="E162" s="5" t="s">
        <v>39</v>
      </c>
      <c r="F162" s="5" t="s">
        <v>801</v>
      </c>
      <c r="G162" s="5" t="s">
        <v>113</v>
      </c>
      <c r="H162" s="6" t="s">
        <v>882</v>
      </c>
    </row>
    <row r="163" spans="1:8" s="7" customFormat="1" ht="32.15" customHeight="1" x14ac:dyDescent="0.35">
      <c r="A163" s="4">
        <v>162</v>
      </c>
      <c r="B163" s="5" t="s">
        <v>802</v>
      </c>
      <c r="C163" s="5" t="s">
        <v>803</v>
      </c>
      <c r="D163" s="5" t="s">
        <v>804</v>
      </c>
      <c r="E163" s="5" t="s">
        <v>805</v>
      </c>
      <c r="F163" s="5" t="s">
        <v>806</v>
      </c>
      <c r="G163" s="5" t="s">
        <v>7</v>
      </c>
      <c r="H163" s="6" t="s">
        <v>843</v>
      </c>
    </row>
    <row r="164" spans="1:8" s="7" customFormat="1" ht="32.15" customHeight="1" x14ac:dyDescent="0.35">
      <c r="A164" s="4">
        <v>163</v>
      </c>
      <c r="B164" s="5" t="s">
        <v>807</v>
      </c>
      <c r="C164" s="5" t="s">
        <v>808</v>
      </c>
      <c r="D164" s="5" t="s">
        <v>49</v>
      </c>
      <c r="E164" s="5" t="s">
        <v>15</v>
      </c>
      <c r="F164" s="5" t="s">
        <v>809</v>
      </c>
      <c r="G164" s="5" t="s">
        <v>8</v>
      </c>
      <c r="H164" s="6" t="s">
        <v>99</v>
      </c>
    </row>
    <row r="165" spans="1:8" s="7" customFormat="1" ht="32.15" customHeight="1" x14ac:dyDescent="0.35">
      <c r="A165" s="4">
        <v>164</v>
      </c>
      <c r="B165" s="5" t="s">
        <v>810</v>
      </c>
      <c r="C165" s="5" t="s">
        <v>811</v>
      </c>
      <c r="D165" s="5" t="s">
        <v>812</v>
      </c>
      <c r="E165" s="5" t="s">
        <v>813</v>
      </c>
      <c r="F165" s="5" t="s">
        <v>814</v>
      </c>
      <c r="G165" s="5" t="s">
        <v>27</v>
      </c>
      <c r="H165" s="6" t="s">
        <v>51</v>
      </c>
    </row>
    <row r="166" spans="1:8" s="7" customFormat="1" ht="32.15" customHeight="1" x14ac:dyDescent="0.35">
      <c r="A166" s="4">
        <v>165</v>
      </c>
      <c r="B166" s="5" t="s">
        <v>815</v>
      </c>
      <c r="C166" s="5" t="s">
        <v>816</v>
      </c>
      <c r="D166" s="5" t="s">
        <v>817</v>
      </c>
      <c r="E166" s="5" t="s">
        <v>818</v>
      </c>
      <c r="F166" s="5" t="s">
        <v>819</v>
      </c>
      <c r="G166" s="5" t="s">
        <v>27</v>
      </c>
      <c r="H166" s="6" t="s">
        <v>883</v>
      </c>
    </row>
    <row r="167" spans="1:8" s="7" customFormat="1" ht="32.15" customHeight="1" x14ac:dyDescent="0.35">
      <c r="A167" s="4">
        <v>166</v>
      </c>
      <c r="B167" s="5" t="s">
        <v>820</v>
      </c>
      <c r="C167" s="5" t="s">
        <v>821</v>
      </c>
      <c r="D167" s="5" t="s">
        <v>822</v>
      </c>
      <c r="E167" s="5" t="s">
        <v>823</v>
      </c>
      <c r="F167" s="5" t="s">
        <v>824</v>
      </c>
      <c r="G167" s="5" t="s">
        <v>113</v>
      </c>
      <c r="H167" s="6" t="s">
        <v>52</v>
      </c>
    </row>
    <row r="168" spans="1:8" s="7" customFormat="1" ht="32.15" customHeight="1" x14ac:dyDescent="0.35">
      <c r="A168" s="4">
        <v>167</v>
      </c>
      <c r="B168" s="5" t="s">
        <v>884</v>
      </c>
      <c r="C168" s="5" t="s">
        <v>885</v>
      </c>
      <c r="D168" s="5" t="s">
        <v>886</v>
      </c>
      <c r="E168" s="5" t="s">
        <v>887</v>
      </c>
      <c r="F168" s="5" t="s">
        <v>888</v>
      </c>
      <c r="G168" s="5" t="s">
        <v>8</v>
      </c>
      <c r="H168" s="6" t="s">
        <v>1574</v>
      </c>
    </row>
    <row r="169" spans="1:8" s="7" customFormat="1" ht="32.15" customHeight="1" x14ac:dyDescent="0.35">
      <c r="A169" s="4">
        <v>168</v>
      </c>
      <c r="B169" s="5" t="s">
        <v>889</v>
      </c>
      <c r="C169" s="5" t="s">
        <v>890</v>
      </c>
      <c r="D169" s="5" t="s">
        <v>891</v>
      </c>
      <c r="E169" s="5" t="s">
        <v>892</v>
      </c>
      <c r="F169" s="5" t="s">
        <v>893</v>
      </c>
      <c r="G169" s="5" t="s">
        <v>27</v>
      </c>
      <c r="H169" s="6" t="s">
        <v>1575</v>
      </c>
    </row>
    <row r="170" spans="1:8" s="7" customFormat="1" ht="32.15" customHeight="1" x14ac:dyDescent="0.35">
      <c r="A170" s="4">
        <v>169</v>
      </c>
      <c r="B170" s="5" t="s">
        <v>894</v>
      </c>
      <c r="C170" s="5" t="s">
        <v>895</v>
      </c>
      <c r="D170" s="5" t="s">
        <v>896</v>
      </c>
      <c r="E170" s="5" t="s">
        <v>897</v>
      </c>
      <c r="F170" s="5" t="s">
        <v>898</v>
      </c>
      <c r="G170" s="5" t="s">
        <v>27</v>
      </c>
      <c r="H170" s="6" t="s">
        <v>1576</v>
      </c>
    </row>
    <row r="171" spans="1:8" s="7" customFormat="1" ht="32.15" customHeight="1" x14ac:dyDescent="0.35">
      <c r="A171" s="4">
        <v>170</v>
      </c>
      <c r="B171" s="5" t="s">
        <v>899</v>
      </c>
      <c r="C171" s="5" t="s">
        <v>900</v>
      </c>
      <c r="D171" s="5" t="s">
        <v>74</v>
      </c>
      <c r="E171" s="5" t="s">
        <v>445</v>
      </c>
      <c r="F171" s="5" t="s">
        <v>901</v>
      </c>
      <c r="G171" s="5" t="s">
        <v>18</v>
      </c>
      <c r="H171" s="6" t="s">
        <v>19</v>
      </c>
    </row>
    <row r="172" spans="1:8" s="7" customFormat="1" ht="32.15" customHeight="1" x14ac:dyDescent="0.35">
      <c r="A172" s="4">
        <v>171</v>
      </c>
      <c r="B172" s="5" t="s">
        <v>902</v>
      </c>
      <c r="C172" s="5" t="s">
        <v>903</v>
      </c>
      <c r="D172" s="5" t="s">
        <v>37</v>
      </c>
      <c r="E172" s="5" t="s">
        <v>648</v>
      </c>
      <c r="F172" s="5" t="s">
        <v>904</v>
      </c>
      <c r="G172" s="5" t="s">
        <v>7</v>
      </c>
      <c r="H172" s="6" t="s">
        <v>831</v>
      </c>
    </row>
    <row r="173" spans="1:8" s="7" customFormat="1" ht="32.15" customHeight="1" x14ac:dyDescent="0.35">
      <c r="A173" s="4">
        <v>172</v>
      </c>
      <c r="B173" s="5" t="s">
        <v>905</v>
      </c>
      <c r="C173" s="5" t="s">
        <v>906</v>
      </c>
      <c r="D173" s="5" t="s">
        <v>420</v>
      </c>
      <c r="E173" s="5" t="s">
        <v>907</v>
      </c>
      <c r="F173" s="5" t="s">
        <v>908</v>
      </c>
      <c r="G173" s="5" t="s">
        <v>18</v>
      </c>
      <c r="H173" s="6" t="s">
        <v>19</v>
      </c>
    </row>
    <row r="174" spans="1:8" s="7" customFormat="1" ht="32.15" customHeight="1" x14ac:dyDescent="0.35">
      <c r="A174" s="4">
        <v>173</v>
      </c>
      <c r="B174" s="5" t="s">
        <v>909</v>
      </c>
      <c r="C174" s="5" t="s">
        <v>910</v>
      </c>
      <c r="D174" s="5" t="s">
        <v>911</v>
      </c>
      <c r="E174" s="5" t="s">
        <v>912</v>
      </c>
      <c r="F174" s="5" t="s">
        <v>913</v>
      </c>
      <c r="G174" s="5" t="s">
        <v>27</v>
      </c>
      <c r="H174" s="6" t="s">
        <v>110</v>
      </c>
    </row>
    <row r="175" spans="1:8" s="7" customFormat="1" ht="32.15" customHeight="1" x14ac:dyDescent="0.35">
      <c r="A175" s="4">
        <v>174</v>
      </c>
      <c r="B175" s="5" t="s">
        <v>914</v>
      </c>
      <c r="C175" s="5" t="s">
        <v>915</v>
      </c>
      <c r="D175" s="5" t="s">
        <v>88</v>
      </c>
      <c r="E175" s="5" t="s">
        <v>397</v>
      </c>
      <c r="F175" s="5" t="s">
        <v>916</v>
      </c>
      <c r="G175" s="5" t="s">
        <v>8</v>
      </c>
      <c r="H175" s="6" t="s">
        <v>66</v>
      </c>
    </row>
    <row r="176" spans="1:8" s="7" customFormat="1" ht="32.15" customHeight="1" x14ac:dyDescent="0.35">
      <c r="A176" s="4">
        <v>175</v>
      </c>
      <c r="B176" s="5" t="s">
        <v>917</v>
      </c>
      <c r="C176" s="5" t="s">
        <v>918</v>
      </c>
      <c r="D176" s="5" t="s">
        <v>919</v>
      </c>
      <c r="E176" s="5" t="s">
        <v>920</v>
      </c>
      <c r="F176" s="5" t="s">
        <v>921</v>
      </c>
      <c r="G176" s="5" t="s">
        <v>27</v>
      </c>
      <c r="H176" s="6" t="s">
        <v>365</v>
      </c>
    </row>
    <row r="177" spans="1:8" s="7" customFormat="1" ht="32.15" customHeight="1" x14ac:dyDescent="0.35">
      <c r="A177" s="4">
        <v>176</v>
      </c>
      <c r="B177" s="5" t="s">
        <v>922</v>
      </c>
      <c r="C177" s="5" t="s">
        <v>923</v>
      </c>
      <c r="D177" s="5" t="s">
        <v>924</v>
      </c>
      <c r="E177" s="5" t="s">
        <v>925</v>
      </c>
      <c r="F177" s="5" t="s">
        <v>926</v>
      </c>
      <c r="G177" s="5" t="s">
        <v>27</v>
      </c>
      <c r="H177" s="6" t="s">
        <v>1577</v>
      </c>
    </row>
    <row r="178" spans="1:8" s="7" customFormat="1" ht="32.15" customHeight="1" x14ac:dyDescent="0.35">
      <c r="A178" s="4">
        <v>177</v>
      </c>
      <c r="B178" s="5" t="s">
        <v>927</v>
      </c>
      <c r="C178" s="5" t="s">
        <v>928</v>
      </c>
      <c r="D178" s="5" t="s">
        <v>929</v>
      </c>
      <c r="E178" s="5" t="s">
        <v>930</v>
      </c>
      <c r="F178" s="5" t="s">
        <v>931</v>
      </c>
      <c r="G178" s="5" t="s">
        <v>113</v>
      </c>
      <c r="H178" s="6" t="s">
        <v>1578</v>
      </c>
    </row>
    <row r="179" spans="1:8" s="7" customFormat="1" ht="32.15" customHeight="1" x14ac:dyDescent="0.35">
      <c r="A179" s="4">
        <v>178</v>
      </c>
      <c r="B179" s="5" t="s">
        <v>932</v>
      </c>
      <c r="C179" s="5" t="s">
        <v>933</v>
      </c>
      <c r="D179" s="5" t="s">
        <v>26</v>
      </c>
      <c r="E179" s="5" t="s">
        <v>449</v>
      </c>
      <c r="F179" s="5" t="s">
        <v>934</v>
      </c>
      <c r="G179" s="5" t="s">
        <v>27</v>
      </c>
      <c r="H179" s="6" t="s">
        <v>1579</v>
      </c>
    </row>
    <row r="180" spans="1:8" s="7" customFormat="1" ht="32.15" customHeight="1" x14ac:dyDescent="0.35">
      <c r="A180" s="4">
        <v>179</v>
      </c>
      <c r="B180" s="5" t="s">
        <v>935</v>
      </c>
      <c r="C180" s="5" t="s">
        <v>936</v>
      </c>
      <c r="D180" s="5" t="s">
        <v>705</v>
      </c>
      <c r="E180" s="5" t="s">
        <v>937</v>
      </c>
      <c r="F180" s="5" t="s">
        <v>938</v>
      </c>
      <c r="G180" s="5" t="s">
        <v>113</v>
      </c>
      <c r="H180" s="6" t="s">
        <v>1580</v>
      </c>
    </row>
    <row r="181" spans="1:8" s="7" customFormat="1" ht="32.15" customHeight="1" x14ac:dyDescent="0.35">
      <c r="A181" s="4">
        <v>180</v>
      </c>
      <c r="B181" s="5" t="s">
        <v>939</v>
      </c>
      <c r="C181" s="5" t="s">
        <v>940</v>
      </c>
      <c r="D181" s="5" t="s">
        <v>941</v>
      </c>
      <c r="E181" s="5" t="s">
        <v>892</v>
      </c>
      <c r="F181" s="5" t="s">
        <v>942</v>
      </c>
      <c r="G181" s="5" t="s">
        <v>27</v>
      </c>
      <c r="H181" s="6" t="s">
        <v>101</v>
      </c>
    </row>
    <row r="182" spans="1:8" s="7" customFormat="1" ht="32.15" customHeight="1" x14ac:dyDescent="0.35">
      <c r="A182" s="4">
        <v>181</v>
      </c>
      <c r="B182" s="5" t="s">
        <v>943</v>
      </c>
      <c r="C182" s="5" t="s">
        <v>944</v>
      </c>
      <c r="D182" s="5" t="s">
        <v>945</v>
      </c>
      <c r="E182" s="5" t="s">
        <v>946</v>
      </c>
      <c r="F182" s="5" t="s">
        <v>947</v>
      </c>
      <c r="G182" s="5" t="s">
        <v>7</v>
      </c>
      <c r="H182" s="6" t="s">
        <v>871</v>
      </c>
    </row>
    <row r="183" spans="1:8" s="7" customFormat="1" ht="32.15" customHeight="1" x14ac:dyDescent="0.35">
      <c r="A183" s="4">
        <v>182</v>
      </c>
      <c r="B183" s="5" t="s">
        <v>948</v>
      </c>
      <c r="C183" s="5" t="s">
        <v>949</v>
      </c>
      <c r="D183" s="5" t="s">
        <v>22</v>
      </c>
      <c r="E183" s="5" t="s">
        <v>950</v>
      </c>
      <c r="F183" s="5" t="s">
        <v>951</v>
      </c>
      <c r="G183" s="5" t="s">
        <v>27</v>
      </c>
      <c r="H183" s="6" t="s">
        <v>1581</v>
      </c>
    </row>
    <row r="184" spans="1:8" s="7" customFormat="1" ht="32.15" customHeight="1" x14ac:dyDescent="0.35">
      <c r="A184" s="4">
        <v>183</v>
      </c>
      <c r="B184" s="5" t="s">
        <v>952</v>
      </c>
      <c r="C184" s="5" t="s">
        <v>953</v>
      </c>
      <c r="D184" s="5" t="s">
        <v>23</v>
      </c>
      <c r="E184" s="5" t="s">
        <v>954</v>
      </c>
      <c r="F184" s="5" t="s">
        <v>955</v>
      </c>
      <c r="G184" s="5" t="s">
        <v>27</v>
      </c>
      <c r="H184" s="6" t="s">
        <v>1582</v>
      </c>
    </row>
    <row r="185" spans="1:8" s="7" customFormat="1" ht="32.15" customHeight="1" x14ac:dyDescent="0.35">
      <c r="A185" s="4">
        <v>184</v>
      </c>
      <c r="B185" s="5" t="s">
        <v>956</v>
      </c>
      <c r="C185" s="5" t="s">
        <v>957</v>
      </c>
      <c r="D185" s="5" t="s">
        <v>958</v>
      </c>
      <c r="E185" s="5" t="s">
        <v>959</v>
      </c>
      <c r="F185" s="5" t="s">
        <v>960</v>
      </c>
      <c r="G185" s="5" t="s">
        <v>113</v>
      </c>
      <c r="H185" s="6" t="s">
        <v>1583</v>
      </c>
    </row>
    <row r="186" spans="1:8" s="7" customFormat="1" ht="32.15" customHeight="1" x14ac:dyDescent="0.35">
      <c r="A186" s="4">
        <v>185</v>
      </c>
      <c r="B186" s="5" t="s">
        <v>961</v>
      </c>
      <c r="C186" s="5" t="s">
        <v>962</v>
      </c>
      <c r="D186" s="5" t="s">
        <v>695</v>
      </c>
      <c r="E186" s="5" t="s">
        <v>531</v>
      </c>
      <c r="F186" s="5" t="s">
        <v>963</v>
      </c>
      <c r="G186" s="5" t="s">
        <v>27</v>
      </c>
      <c r="H186" s="6" t="s">
        <v>1584</v>
      </c>
    </row>
    <row r="187" spans="1:8" s="7" customFormat="1" ht="32.15" customHeight="1" x14ac:dyDescent="0.35">
      <c r="A187" s="4">
        <v>186</v>
      </c>
      <c r="B187" s="5" t="s">
        <v>964</v>
      </c>
      <c r="C187" s="5" t="s">
        <v>965</v>
      </c>
      <c r="D187" s="5" t="s">
        <v>966</v>
      </c>
      <c r="E187" s="5" t="s">
        <v>967</v>
      </c>
      <c r="F187" s="5" t="s">
        <v>968</v>
      </c>
      <c r="G187" s="5" t="s">
        <v>7</v>
      </c>
      <c r="H187" s="6" t="s">
        <v>1585</v>
      </c>
    </row>
    <row r="188" spans="1:8" s="7" customFormat="1" ht="32.15" customHeight="1" x14ac:dyDescent="0.35">
      <c r="A188" s="4">
        <v>187</v>
      </c>
      <c r="B188" s="5" t="s">
        <v>969</v>
      </c>
      <c r="C188" s="5" t="s">
        <v>970</v>
      </c>
      <c r="D188" s="5" t="s">
        <v>971</v>
      </c>
      <c r="E188" s="5" t="s">
        <v>972</v>
      </c>
      <c r="F188" s="5" t="s">
        <v>973</v>
      </c>
      <c r="G188" s="5" t="s">
        <v>7</v>
      </c>
      <c r="H188" s="6" t="s">
        <v>829</v>
      </c>
    </row>
    <row r="189" spans="1:8" s="7" customFormat="1" ht="32.15" customHeight="1" x14ac:dyDescent="0.35">
      <c r="A189" s="4">
        <v>188</v>
      </c>
      <c r="B189" s="5" t="s">
        <v>974</v>
      </c>
      <c r="C189" s="5" t="s">
        <v>975</v>
      </c>
      <c r="D189" s="5" t="s">
        <v>976</v>
      </c>
      <c r="E189" s="5" t="s">
        <v>977</v>
      </c>
      <c r="F189" s="5" t="s">
        <v>978</v>
      </c>
      <c r="G189" s="5" t="s">
        <v>113</v>
      </c>
      <c r="H189" s="6" t="s">
        <v>1586</v>
      </c>
    </row>
    <row r="190" spans="1:8" s="7" customFormat="1" ht="32.15" customHeight="1" x14ac:dyDescent="0.35">
      <c r="A190" s="4">
        <v>189</v>
      </c>
      <c r="B190" s="5" t="s">
        <v>979</v>
      </c>
      <c r="C190" s="5" t="s">
        <v>980</v>
      </c>
      <c r="D190" s="5" t="s">
        <v>981</v>
      </c>
      <c r="E190" s="5" t="s">
        <v>12</v>
      </c>
      <c r="F190" s="5" t="s">
        <v>982</v>
      </c>
      <c r="G190" s="5" t="s">
        <v>7</v>
      </c>
      <c r="H190" s="6" t="s">
        <v>843</v>
      </c>
    </row>
    <row r="191" spans="1:8" s="7" customFormat="1" ht="32.15" customHeight="1" x14ac:dyDescent="0.35">
      <c r="A191" s="4">
        <v>190</v>
      </c>
      <c r="B191" s="5" t="s">
        <v>983</v>
      </c>
      <c r="C191" s="5" t="s">
        <v>984</v>
      </c>
      <c r="D191" s="5" t="s">
        <v>985</v>
      </c>
      <c r="E191" s="5" t="s">
        <v>788</v>
      </c>
      <c r="F191" s="5" t="s">
        <v>986</v>
      </c>
      <c r="G191" s="5" t="s">
        <v>18</v>
      </c>
      <c r="H191" s="6" t="s">
        <v>19</v>
      </c>
    </row>
    <row r="192" spans="1:8" s="7" customFormat="1" ht="32.15" customHeight="1" x14ac:dyDescent="0.35">
      <c r="A192" s="4">
        <v>191</v>
      </c>
      <c r="B192" s="5" t="s">
        <v>987</v>
      </c>
      <c r="C192" s="5" t="s">
        <v>988</v>
      </c>
      <c r="D192" s="5" t="s">
        <v>710</v>
      </c>
      <c r="E192" s="5" t="s">
        <v>510</v>
      </c>
      <c r="F192" s="5" t="s">
        <v>989</v>
      </c>
      <c r="G192" s="5" t="s">
        <v>7</v>
      </c>
      <c r="H192" s="6" t="s">
        <v>1587</v>
      </c>
    </row>
    <row r="193" spans="1:8" s="7" customFormat="1" ht="32.15" customHeight="1" x14ac:dyDescent="0.35">
      <c r="A193" s="4">
        <v>192</v>
      </c>
      <c r="B193" s="5" t="s">
        <v>990</v>
      </c>
      <c r="C193" s="5" t="s">
        <v>991</v>
      </c>
      <c r="D193" s="5" t="s">
        <v>62</v>
      </c>
      <c r="E193" s="5" t="s">
        <v>421</v>
      </c>
      <c r="F193" s="5" t="s">
        <v>992</v>
      </c>
      <c r="G193" s="5" t="s">
        <v>7</v>
      </c>
      <c r="H193" s="6" t="s">
        <v>871</v>
      </c>
    </row>
    <row r="194" spans="1:8" s="7" customFormat="1" ht="32.15" customHeight="1" x14ac:dyDescent="0.35">
      <c r="A194" s="4">
        <v>193</v>
      </c>
      <c r="B194" s="5" t="s">
        <v>993</v>
      </c>
      <c r="C194" s="5" t="s">
        <v>994</v>
      </c>
      <c r="D194" s="5" t="s">
        <v>70</v>
      </c>
      <c r="E194" s="5" t="s">
        <v>10</v>
      </c>
      <c r="F194" s="5" t="s">
        <v>995</v>
      </c>
      <c r="G194" s="5" t="s">
        <v>113</v>
      </c>
      <c r="H194" s="6" t="s">
        <v>1588</v>
      </c>
    </row>
    <row r="195" spans="1:8" s="7" customFormat="1" ht="32.15" customHeight="1" x14ac:dyDescent="0.35">
      <c r="A195" s="4">
        <v>194</v>
      </c>
      <c r="B195" s="5" t="s">
        <v>996</v>
      </c>
      <c r="C195" s="5" t="s">
        <v>997</v>
      </c>
      <c r="D195" s="5" t="s">
        <v>998</v>
      </c>
      <c r="E195" s="5" t="s">
        <v>999</v>
      </c>
      <c r="F195" s="5" t="s">
        <v>1000</v>
      </c>
      <c r="G195" s="5" t="s">
        <v>27</v>
      </c>
      <c r="H195" s="6" t="s">
        <v>1589</v>
      </c>
    </row>
    <row r="196" spans="1:8" s="7" customFormat="1" ht="32.15" customHeight="1" x14ac:dyDescent="0.35">
      <c r="A196" s="4">
        <v>195</v>
      </c>
      <c r="B196" s="5" t="s">
        <v>1001</v>
      </c>
      <c r="C196" s="5" t="s">
        <v>1002</v>
      </c>
      <c r="D196" s="5" t="s">
        <v>71</v>
      </c>
      <c r="E196" s="5" t="s">
        <v>1003</v>
      </c>
      <c r="F196" s="5" t="s">
        <v>1004</v>
      </c>
      <c r="G196" s="5" t="s">
        <v>27</v>
      </c>
      <c r="H196" s="6" t="s">
        <v>1590</v>
      </c>
    </row>
    <row r="197" spans="1:8" s="7" customFormat="1" ht="32.15" customHeight="1" x14ac:dyDescent="0.35">
      <c r="A197" s="4">
        <v>196</v>
      </c>
      <c r="B197" s="5" t="s">
        <v>1005</v>
      </c>
      <c r="C197" s="5" t="s">
        <v>1006</v>
      </c>
      <c r="D197" s="5" t="s">
        <v>626</v>
      </c>
      <c r="E197" s="5" t="s">
        <v>1007</v>
      </c>
      <c r="F197" s="5" t="s">
        <v>1008</v>
      </c>
      <c r="G197" s="5" t="s">
        <v>27</v>
      </c>
      <c r="H197" s="6" t="s">
        <v>101</v>
      </c>
    </row>
    <row r="198" spans="1:8" s="7" customFormat="1" ht="32.15" customHeight="1" x14ac:dyDescent="0.35">
      <c r="A198" s="4">
        <v>197</v>
      </c>
      <c r="B198" s="5" t="s">
        <v>1009</v>
      </c>
      <c r="C198" s="5" t="s">
        <v>1010</v>
      </c>
      <c r="D198" s="5" t="s">
        <v>1011</v>
      </c>
      <c r="E198" s="5" t="s">
        <v>1012</v>
      </c>
      <c r="F198" s="5" t="s">
        <v>1013</v>
      </c>
      <c r="G198" s="5" t="s">
        <v>27</v>
      </c>
      <c r="H198" s="6" t="s">
        <v>1591</v>
      </c>
    </row>
    <row r="199" spans="1:8" s="7" customFormat="1" ht="32.15" customHeight="1" x14ac:dyDescent="0.35">
      <c r="A199" s="4">
        <v>198</v>
      </c>
      <c r="B199" s="5" t="s">
        <v>1014</v>
      </c>
      <c r="C199" s="5" t="s">
        <v>1015</v>
      </c>
      <c r="D199" s="5" t="s">
        <v>1016</v>
      </c>
      <c r="E199" s="5" t="s">
        <v>1017</v>
      </c>
      <c r="F199" s="5" t="s">
        <v>1018</v>
      </c>
      <c r="G199" s="5" t="s">
        <v>7</v>
      </c>
      <c r="H199" s="6" t="s">
        <v>46</v>
      </c>
    </row>
    <row r="200" spans="1:8" s="7" customFormat="1" ht="32.15" customHeight="1" x14ac:dyDescent="0.35">
      <c r="A200" s="4">
        <v>199</v>
      </c>
      <c r="B200" s="5" t="s">
        <v>1019</v>
      </c>
      <c r="C200" s="5" t="s">
        <v>1020</v>
      </c>
      <c r="D200" s="5" t="s">
        <v>1021</v>
      </c>
      <c r="E200" s="5" t="s">
        <v>33</v>
      </c>
      <c r="F200" s="5" t="s">
        <v>1022</v>
      </c>
      <c r="G200" s="5" t="s">
        <v>27</v>
      </c>
      <c r="H200" s="6" t="s">
        <v>1592</v>
      </c>
    </row>
    <row r="201" spans="1:8" s="7" customFormat="1" ht="32.15" customHeight="1" x14ac:dyDescent="0.35">
      <c r="A201" s="4">
        <v>200</v>
      </c>
      <c r="B201" s="5" t="s">
        <v>1023</v>
      </c>
      <c r="C201" s="5" t="s">
        <v>1024</v>
      </c>
      <c r="D201" s="5" t="s">
        <v>57</v>
      </c>
      <c r="E201" s="5" t="s">
        <v>946</v>
      </c>
      <c r="F201" s="5" t="s">
        <v>1025</v>
      </c>
      <c r="G201" s="5" t="s">
        <v>113</v>
      </c>
      <c r="H201" s="6" t="s">
        <v>1593</v>
      </c>
    </row>
    <row r="202" spans="1:8" s="7" customFormat="1" ht="32.15" customHeight="1" x14ac:dyDescent="0.35">
      <c r="A202" s="4">
        <v>201</v>
      </c>
      <c r="B202" s="5" t="s">
        <v>1026</v>
      </c>
      <c r="C202" s="5" t="s">
        <v>1027</v>
      </c>
      <c r="D202" s="5" t="s">
        <v>1028</v>
      </c>
      <c r="E202" s="5" t="s">
        <v>1029</v>
      </c>
      <c r="F202" s="5" t="s">
        <v>1030</v>
      </c>
      <c r="G202" s="5" t="s">
        <v>27</v>
      </c>
      <c r="H202" s="6" t="s">
        <v>1594</v>
      </c>
    </row>
    <row r="203" spans="1:8" s="7" customFormat="1" ht="32.15" customHeight="1" x14ac:dyDescent="0.35">
      <c r="A203" s="4">
        <v>202</v>
      </c>
      <c r="B203" s="5" t="s">
        <v>1031</v>
      </c>
      <c r="C203" s="5" t="s">
        <v>1032</v>
      </c>
      <c r="D203" s="5" t="s">
        <v>519</v>
      </c>
      <c r="E203" s="5" t="s">
        <v>1033</v>
      </c>
      <c r="F203" s="5" t="s">
        <v>1034</v>
      </c>
      <c r="G203" s="5" t="s">
        <v>27</v>
      </c>
      <c r="H203" s="6" t="s">
        <v>1595</v>
      </c>
    </row>
    <row r="204" spans="1:8" s="7" customFormat="1" ht="32.15" customHeight="1" x14ac:dyDescent="0.35">
      <c r="A204" s="4">
        <v>203</v>
      </c>
      <c r="B204" s="5" t="s">
        <v>1035</v>
      </c>
      <c r="C204" s="5" t="s">
        <v>1036</v>
      </c>
      <c r="D204" s="5" t="s">
        <v>1037</v>
      </c>
      <c r="E204" s="5" t="s">
        <v>1037</v>
      </c>
      <c r="F204" s="5" t="s">
        <v>1038</v>
      </c>
      <c r="G204" s="5" t="s">
        <v>27</v>
      </c>
      <c r="H204" s="6" t="s">
        <v>1596</v>
      </c>
    </row>
    <row r="205" spans="1:8" s="7" customFormat="1" ht="32.15" customHeight="1" x14ac:dyDescent="0.35">
      <c r="A205" s="4">
        <v>204</v>
      </c>
      <c r="B205" s="5" t="s">
        <v>1039</v>
      </c>
      <c r="C205" s="5" t="s">
        <v>1040</v>
      </c>
      <c r="D205" s="5" t="s">
        <v>1041</v>
      </c>
      <c r="E205" s="5" t="s">
        <v>1042</v>
      </c>
      <c r="F205" s="5" t="s">
        <v>1043</v>
      </c>
      <c r="G205" s="5" t="s">
        <v>8</v>
      </c>
      <c r="H205" s="6" t="s">
        <v>95</v>
      </c>
    </row>
    <row r="206" spans="1:8" s="7" customFormat="1" ht="32.15" customHeight="1" x14ac:dyDescent="0.35">
      <c r="A206" s="4">
        <v>205</v>
      </c>
      <c r="B206" s="5" t="s">
        <v>1044</v>
      </c>
      <c r="C206" s="5" t="s">
        <v>1045</v>
      </c>
      <c r="D206" s="5" t="s">
        <v>1046</v>
      </c>
      <c r="E206" s="5" t="s">
        <v>659</v>
      </c>
      <c r="F206" s="5" t="s">
        <v>1047</v>
      </c>
      <c r="G206" s="5" t="s">
        <v>8</v>
      </c>
      <c r="H206" s="6" t="s">
        <v>95</v>
      </c>
    </row>
    <row r="207" spans="1:8" s="7" customFormat="1" ht="32.15" customHeight="1" x14ac:dyDescent="0.35">
      <c r="A207" s="4">
        <v>206</v>
      </c>
      <c r="B207" s="5" t="s">
        <v>1048</v>
      </c>
      <c r="C207" s="5" t="s">
        <v>1049</v>
      </c>
      <c r="D207" s="5" t="s">
        <v>1050</v>
      </c>
      <c r="E207" s="5" t="s">
        <v>1051</v>
      </c>
      <c r="F207" s="5" t="s">
        <v>1052</v>
      </c>
      <c r="G207" s="5" t="s">
        <v>27</v>
      </c>
      <c r="H207" s="6" t="s">
        <v>1597</v>
      </c>
    </row>
    <row r="208" spans="1:8" s="7" customFormat="1" ht="32.15" customHeight="1" x14ac:dyDescent="0.35">
      <c r="A208" s="4">
        <v>207</v>
      </c>
      <c r="B208" s="5" t="s">
        <v>1053</v>
      </c>
      <c r="C208" s="5" t="s">
        <v>1054</v>
      </c>
      <c r="D208" s="5" t="s">
        <v>41</v>
      </c>
      <c r="E208" s="5" t="s">
        <v>648</v>
      </c>
      <c r="F208" s="5" t="s">
        <v>1055</v>
      </c>
      <c r="G208" s="5" t="s">
        <v>27</v>
      </c>
      <c r="H208" s="6" t="s">
        <v>51</v>
      </c>
    </row>
    <row r="209" spans="1:8" s="7" customFormat="1" ht="32.15" customHeight="1" x14ac:dyDescent="0.35">
      <c r="A209" s="4">
        <v>208</v>
      </c>
      <c r="B209" s="5" t="s">
        <v>1056</v>
      </c>
      <c r="C209" s="5" t="s">
        <v>1057</v>
      </c>
      <c r="D209" s="5" t="s">
        <v>1058</v>
      </c>
      <c r="E209" s="5" t="s">
        <v>1059</v>
      </c>
      <c r="F209" s="5" t="s">
        <v>1060</v>
      </c>
      <c r="G209" s="5" t="s">
        <v>8</v>
      </c>
      <c r="H209" s="6" t="s">
        <v>1598</v>
      </c>
    </row>
    <row r="210" spans="1:8" s="7" customFormat="1" ht="32.15" customHeight="1" x14ac:dyDescent="0.35">
      <c r="A210" s="4">
        <v>209</v>
      </c>
      <c r="B210" s="5" t="s">
        <v>1061</v>
      </c>
      <c r="C210" s="5" t="s">
        <v>1062</v>
      </c>
      <c r="D210" s="5" t="s">
        <v>1063</v>
      </c>
      <c r="E210" s="5" t="s">
        <v>37</v>
      </c>
      <c r="F210" s="5" t="s">
        <v>1064</v>
      </c>
      <c r="G210" s="5" t="s">
        <v>18</v>
      </c>
      <c r="H210" s="6" t="s">
        <v>19</v>
      </c>
    </row>
    <row r="211" spans="1:8" s="7" customFormat="1" ht="32.15" customHeight="1" x14ac:dyDescent="0.35">
      <c r="A211" s="4">
        <v>210</v>
      </c>
      <c r="B211" s="5" t="s">
        <v>1065</v>
      </c>
      <c r="C211" s="5" t="s">
        <v>1066</v>
      </c>
      <c r="D211" s="5" t="s">
        <v>35</v>
      </c>
      <c r="E211" s="5" t="s">
        <v>695</v>
      </c>
      <c r="F211" s="5" t="s">
        <v>1067</v>
      </c>
      <c r="G211" s="5" t="s">
        <v>27</v>
      </c>
      <c r="H211" s="6" t="s">
        <v>1599</v>
      </c>
    </row>
    <row r="212" spans="1:8" s="7" customFormat="1" ht="32.15" customHeight="1" x14ac:dyDescent="0.35">
      <c r="A212" s="4">
        <v>211</v>
      </c>
      <c r="B212" s="5" t="s">
        <v>1068</v>
      </c>
      <c r="C212" s="5" t="s">
        <v>1069</v>
      </c>
      <c r="D212" s="5" t="s">
        <v>17</v>
      </c>
      <c r="E212" s="5" t="s">
        <v>1070</v>
      </c>
      <c r="F212" s="5" t="s">
        <v>1071</v>
      </c>
      <c r="G212" s="5" t="s">
        <v>18</v>
      </c>
      <c r="H212" s="6" t="s">
        <v>19</v>
      </c>
    </row>
    <row r="213" spans="1:8" s="7" customFormat="1" ht="32.15" customHeight="1" x14ac:dyDescent="0.35">
      <c r="A213" s="4">
        <v>212</v>
      </c>
      <c r="B213" s="5" t="s">
        <v>1072</v>
      </c>
      <c r="C213" s="5" t="s">
        <v>1073</v>
      </c>
      <c r="D213" s="5" t="s">
        <v>743</v>
      </c>
      <c r="E213" s="5" t="s">
        <v>1074</v>
      </c>
      <c r="F213" s="5" t="s">
        <v>1075</v>
      </c>
      <c r="G213" s="5" t="s">
        <v>27</v>
      </c>
      <c r="H213" s="6" t="s">
        <v>52</v>
      </c>
    </row>
    <row r="214" spans="1:8" s="7" customFormat="1" ht="32.15" customHeight="1" x14ac:dyDescent="0.35">
      <c r="A214" s="4">
        <v>213</v>
      </c>
      <c r="B214" s="5" t="s">
        <v>1076</v>
      </c>
      <c r="C214" s="5" t="s">
        <v>1077</v>
      </c>
      <c r="D214" s="5" t="s">
        <v>788</v>
      </c>
      <c r="E214" s="5" t="s">
        <v>999</v>
      </c>
      <c r="F214" s="5" t="s">
        <v>1078</v>
      </c>
      <c r="G214" s="5" t="s">
        <v>27</v>
      </c>
      <c r="H214" s="6" t="s">
        <v>1600</v>
      </c>
    </row>
    <row r="215" spans="1:8" s="7" customFormat="1" ht="32.15" customHeight="1" x14ac:dyDescent="0.35">
      <c r="A215" s="4">
        <v>214</v>
      </c>
      <c r="B215" s="5" t="s">
        <v>1079</v>
      </c>
      <c r="C215" s="5" t="s">
        <v>1080</v>
      </c>
      <c r="D215" s="5" t="s">
        <v>83</v>
      </c>
      <c r="E215" s="5" t="s">
        <v>1081</v>
      </c>
      <c r="F215" s="5" t="s">
        <v>1082</v>
      </c>
      <c r="G215" s="5" t="s">
        <v>113</v>
      </c>
      <c r="H215" s="6" t="s">
        <v>1601</v>
      </c>
    </row>
    <row r="216" spans="1:8" s="7" customFormat="1" ht="32.15" customHeight="1" x14ac:dyDescent="0.35">
      <c r="A216" s="4">
        <v>215</v>
      </c>
      <c r="B216" s="5" t="s">
        <v>1083</v>
      </c>
      <c r="C216" s="5" t="s">
        <v>1084</v>
      </c>
      <c r="D216" s="5" t="s">
        <v>1085</v>
      </c>
      <c r="E216" s="5" t="s">
        <v>37</v>
      </c>
      <c r="F216" s="5" t="s">
        <v>1086</v>
      </c>
      <c r="G216" s="5" t="s">
        <v>27</v>
      </c>
      <c r="H216" s="6" t="s">
        <v>1602</v>
      </c>
    </row>
    <row r="217" spans="1:8" s="7" customFormat="1" ht="32.15" customHeight="1" x14ac:dyDescent="0.35">
      <c r="A217" s="4">
        <v>216</v>
      </c>
      <c r="B217" s="5" t="s">
        <v>1087</v>
      </c>
      <c r="C217" s="5" t="s">
        <v>1088</v>
      </c>
      <c r="D217" s="5" t="s">
        <v>1089</v>
      </c>
      <c r="E217" s="5" t="s">
        <v>14</v>
      </c>
      <c r="F217" s="5" t="s">
        <v>1090</v>
      </c>
      <c r="G217" s="5" t="s">
        <v>18</v>
      </c>
      <c r="H217" s="6" t="s">
        <v>19</v>
      </c>
    </row>
    <row r="218" spans="1:8" s="7" customFormat="1" ht="32.15" customHeight="1" x14ac:dyDescent="0.35">
      <c r="A218" s="4">
        <v>217</v>
      </c>
      <c r="B218" s="5" t="s">
        <v>1091</v>
      </c>
      <c r="C218" s="5" t="s">
        <v>1092</v>
      </c>
      <c r="D218" s="5" t="s">
        <v>1093</v>
      </c>
      <c r="E218" s="5" t="s">
        <v>421</v>
      </c>
      <c r="F218" s="5" t="s">
        <v>1094</v>
      </c>
      <c r="G218" s="5" t="s">
        <v>7</v>
      </c>
      <c r="H218" s="6" t="s">
        <v>1603</v>
      </c>
    </row>
    <row r="219" spans="1:8" s="7" customFormat="1" ht="32.15" customHeight="1" x14ac:dyDescent="0.35">
      <c r="A219" s="4">
        <v>218</v>
      </c>
      <c r="B219" s="5" t="s">
        <v>1095</v>
      </c>
      <c r="C219" s="5" t="s">
        <v>1096</v>
      </c>
      <c r="D219" s="5" t="s">
        <v>1097</v>
      </c>
      <c r="E219" s="5" t="s">
        <v>1098</v>
      </c>
      <c r="F219" s="5" t="s">
        <v>1099</v>
      </c>
      <c r="G219" s="5" t="s">
        <v>7</v>
      </c>
      <c r="H219" s="6" t="s">
        <v>1603</v>
      </c>
    </row>
    <row r="220" spans="1:8" s="7" customFormat="1" ht="32.15" customHeight="1" x14ac:dyDescent="0.35">
      <c r="A220" s="4">
        <v>219</v>
      </c>
      <c r="B220" s="5" t="s">
        <v>1100</v>
      </c>
      <c r="C220" s="5" t="s">
        <v>1101</v>
      </c>
      <c r="D220" s="5" t="s">
        <v>1102</v>
      </c>
      <c r="E220" s="5" t="s">
        <v>1103</v>
      </c>
      <c r="F220" s="5" t="s">
        <v>1104</v>
      </c>
      <c r="G220" s="5" t="s">
        <v>27</v>
      </c>
      <c r="H220" s="6" t="s">
        <v>1604</v>
      </c>
    </row>
    <row r="221" spans="1:8" s="7" customFormat="1" ht="32.15" customHeight="1" x14ac:dyDescent="0.35">
      <c r="A221" s="4">
        <v>220</v>
      </c>
      <c r="B221" s="5" t="s">
        <v>1105</v>
      </c>
      <c r="C221" s="5" t="s">
        <v>1106</v>
      </c>
      <c r="D221" s="5" t="s">
        <v>1107</v>
      </c>
      <c r="E221" s="5" t="s">
        <v>1108</v>
      </c>
      <c r="F221" s="5" t="s">
        <v>1109</v>
      </c>
      <c r="G221" s="5" t="s">
        <v>27</v>
      </c>
      <c r="H221" s="6" t="s">
        <v>1605</v>
      </c>
    </row>
    <row r="222" spans="1:8" s="7" customFormat="1" ht="32.15" customHeight="1" x14ac:dyDescent="0.35">
      <c r="A222" s="4">
        <v>221</v>
      </c>
      <c r="B222" s="5" t="s">
        <v>1110</v>
      </c>
      <c r="C222" s="5" t="s">
        <v>1111</v>
      </c>
      <c r="D222" s="5" t="s">
        <v>42</v>
      </c>
      <c r="E222" s="5" t="s">
        <v>9</v>
      </c>
      <c r="F222" s="5" t="s">
        <v>1112</v>
      </c>
      <c r="G222" s="5" t="s">
        <v>113</v>
      </c>
      <c r="H222" s="6" t="s">
        <v>1606</v>
      </c>
    </row>
    <row r="223" spans="1:8" s="7" customFormat="1" ht="32.15" customHeight="1" x14ac:dyDescent="0.35">
      <c r="A223" s="4">
        <v>222</v>
      </c>
      <c r="B223" s="5" t="s">
        <v>1113</v>
      </c>
      <c r="C223" s="5" t="s">
        <v>1114</v>
      </c>
      <c r="D223" s="5" t="s">
        <v>1115</v>
      </c>
      <c r="E223" s="5" t="s">
        <v>1116</v>
      </c>
      <c r="F223" s="5" t="s">
        <v>1117</v>
      </c>
      <c r="G223" s="5" t="s">
        <v>27</v>
      </c>
      <c r="H223" s="6" t="s">
        <v>2174</v>
      </c>
    </row>
    <row r="224" spans="1:8" s="7" customFormat="1" ht="32.15" customHeight="1" x14ac:dyDescent="0.35">
      <c r="A224" s="4">
        <v>223</v>
      </c>
      <c r="B224" s="5" t="s">
        <v>1118</v>
      </c>
      <c r="C224" s="5" t="s">
        <v>1119</v>
      </c>
      <c r="D224" s="5" t="s">
        <v>1120</v>
      </c>
      <c r="E224" s="5" t="s">
        <v>1121</v>
      </c>
      <c r="F224" s="5" t="s">
        <v>1122</v>
      </c>
      <c r="G224" s="5" t="s">
        <v>8</v>
      </c>
      <c r="H224" s="6" t="s">
        <v>1607</v>
      </c>
    </row>
    <row r="225" spans="1:8" s="7" customFormat="1" ht="32.15" customHeight="1" x14ac:dyDescent="0.35">
      <c r="A225" s="4">
        <v>224</v>
      </c>
      <c r="B225" s="5" t="s">
        <v>1123</v>
      </c>
      <c r="C225" s="5" t="s">
        <v>1124</v>
      </c>
      <c r="D225" s="5" t="s">
        <v>1125</v>
      </c>
      <c r="E225" s="5" t="s">
        <v>1126</v>
      </c>
      <c r="F225" s="5" t="s">
        <v>1127</v>
      </c>
      <c r="G225" s="5" t="s">
        <v>7</v>
      </c>
      <c r="H225" s="6" t="s">
        <v>1608</v>
      </c>
    </row>
    <row r="226" spans="1:8" s="7" customFormat="1" ht="32.15" customHeight="1" x14ac:dyDescent="0.35">
      <c r="A226" s="4">
        <v>225</v>
      </c>
      <c r="B226" s="5" t="s">
        <v>1128</v>
      </c>
      <c r="C226" s="5" t="s">
        <v>1129</v>
      </c>
      <c r="D226" s="5" t="s">
        <v>594</v>
      </c>
      <c r="E226" s="5" t="s">
        <v>594</v>
      </c>
      <c r="F226" s="5" t="s">
        <v>1130</v>
      </c>
      <c r="G226" s="5" t="s">
        <v>27</v>
      </c>
      <c r="H226" s="6" t="s">
        <v>51</v>
      </c>
    </row>
    <row r="227" spans="1:8" s="7" customFormat="1" ht="32.15" customHeight="1" x14ac:dyDescent="0.35">
      <c r="A227" s="4">
        <v>226</v>
      </c>
      <c r="B227" s="5" t="s">
        <v>1131</v>
      </c>
      <c r="C227" s="5" t="s">
        <v>1132</v>
      </c>
      <c r="D227" s="5" t="s">
        <v>22</v>
      </c>
      <c r="E227" s="5" t="s">
        <v>1133</v>
      </c>
      <c r="F227" s="5" t="s">
        <v>1134</v>
      </c>
      <c r="G227" s="5" t="s">
        <v>7</v>
      </c>
      <c r="H227" s="6" t="s">
        <v>830</v>
      </c>
    </row>
    <row r="228" spans="1:8" s="7" customFormat="1" ht="32.15" customHeight="1" x14ac:dyDescent="0.35">
      <c r="A228" s="4">
        <v>227</v>
      </c>
      <c r="B228" s="5" t="s">
        <v>1135</v>
      </c>
      <c r="C228" s="5" t="s">
        <v>1136</v>
      </c>
      <c r="D228" s="5" t="s">
        <v>14</v>
      </c>
      <c r="E228" s="5" t="s">
        <v>39</v>
      </c>
      <c r="F228" s="5" t="s">
        <v>1137</v>
      </c>
      <c r="G228" s="5" t="s">
        <v>7</v>
      </c>
      <c r="H228" s="6" t="s">
        <v>832</v>
      </c>
    </row>
    <row r="229" spans="1:8" s="7" customFormat="1" ht="32.15" customHeight="1" x14ac:dyDescent="0.35">
      <c r="A229" s="4">
        <v>228</v>
      </c>
      <c r="B229" s="5" t="s">
        <v>1138</v>
      </c>
      <c r="C229" s="5" t="s">
        <v>1139</v>
      </c>
      <c r="D229" s="5" t="s">
        <v>49</v>
      </c>
      <c r="E229" s="5" t="s">
        <v>1140</v>
      </c>
      <c r="F229" s="5" t="s">
        <v>1141</v>
      </c>
      <c r="G229" s="5" t="s">
        <v>7</v>
      </c>
      <c r="H229" s="6" t="s">
        <v>1609</v>
      </c>
    </row>
    <row r="230" spans="1:8" s="7" customFormat="1" ht="32.15" customHeight="1" x14ac:dyDescent="0.35">
      <c r="A230" s="4">
        <v>229</v>
      </c>
      <c r="B230" s="5" t="s">
        <v>1142</v>
      </c>
      <c r="C230" s="5" t="s">
        <v>1143</v>
      </c>
      <c r="D230" s="5" t="s">
        <v>1144</v>
      </c>
      <c r="E230" s="5" t="s">
        <v>773</v>
      </c>
      <c r="F230" s="5" t="s">
        <v>1145</v>
      </c>
      <c r="G230" s="5" t="s">
        <v>27</v>
      </c>
      <c r="H230" s="6" t="s">
        <v>1610</v>
      </c>
    </row>
    <row r="231" spans="1:8" s="7" customFormat="1" ht="32.15" customHeight="1" x14ac:dyDescent="0.35">
      <c r="A231" s="4">
        <v>230</v>
      </c>
      <c r="B231" s="5" t="s">
        <v>1146</v>
      </c>
      <c r="C231" s="5" t="s">
        <v>1147</v>
      </c>
      <c r="D231" s="5" t="s">
        <v>1148</v>
      </c>
      <c r="E231" s="5" t="s">
        <v>1149</v>
      </c>
      <c r="F231" s="5" t="s">
        <v>1150</v>
      </c>
      <c r="G231" s="5" t="s">
        <v>7</v>
      </c>
      <c r="H231" s="6" t="s">
        <v>1611</v>
      </c>
    </row>
    <row r="232" spans="1:8" s="7" customFormat="1" ht="32.15" customHeight="1" x14ac:dyDescent="0.35">
      <c r="A232" s="4">
        <v>231</v>
      </c>
      <c r="B232" s="5" t="s">
        <v>1151</v>
      </c>
      <c r="C232" s="5" t="s">
        <v>1152</v>
      </c>
      <c r="D232" s="5" t="s">
        <v>531</v>
      </c>
      <c r="E232" s="5" t="s">
        <v>41</v>
      </c>
      <c r="F232" s="5" t="s">
        <v>1153</v>
      </c>
      <c r="G232" s="5" t="s">
        <v>8</v>
      </c>
      <c r="H232" s="6" t="s">
        <v>1612</v>
      </c>
    </row>
    <row r="233" spans="1:8" s="7" customFormat="1" ht="32.15" customHeight="1" x14ac:dyDescent="0.35">
      <c r="A233" s="4">
        <v>232</v>
      </c>
      <c r="B233" s="5" t="s">
        <v>1154</v>
      </c>
      <c r="C233" s="5" t="s">
        <v>1155</v>
      </c>
      <c r="D233" s="5" t="s">
        <v>1156</v>
      </c>
      <c r="E233" s="5" t="s">
        <v>1157</v>
      </c>
      <c r="F233" s="5" t="s">
        <v>1158</v>
      </c>
      <c r="G233" s="5" t="s">
        <v>27</v>
      </c>
      <c r="H233" s="6" t="s">
        <v>101</v>
      </c>
    </row>
    <row r="234" spans="1:8" s="7" customFormat="1" ht="32.15" customHeight="1" x14ac:dyDescent="0.35">
      <c r="A234" s="4">
        <v>233</v>
      </c>
      <c r="B234" s="5" t="s">
        <v>1159</v>
      </c>
      <c r="C234" s="5" t="s">
        <v>1160</v>
      </c>
      <c r="D234" s="5" t="s">
        <v>1161</v>
      </c>
      <c r="E234" s="5" t="s">
        <v>1162</v>
      </c>
      <c r="F234" s="5" t="s">
        <v>1163</v>
      </c>
      <c r="G234" s="5" t="s">
        <v>27</v>
      </c>
      <c r="H234" s="6" t="s">
        <v>101</v>
      </c>
    </row>
    <row r="235" spans="1:8" s="7" customFormat="1" ht="32.15" customHeight="1" x14ac:dyDescent="0.35">
      <c r="A235" s="4">
        <v>234</v>
      </c>
      <c r="B235" s="5" t="s">
        <v>1164</v>
      </c>
      <c r="C235" s="5" t="s">
        <v>1165</v>
      </c>
      <c r="D235" s="5" t="s">
        <v>1166</v>
      </c>
      <c r="E235" s="5" t="s">
        <v>1167</v>
      </c>
      <c r="F235" s="5" t="s">
        <v>1168</v>
      </c>
      <c r="G235" s="5" t="s">
        <v>27</v>
      </c>
      <c r="H235" s="6" t="s">
        <v>1613</v>
      </c>
    </row>
    <row r="236" spans="1:8" s="7" customFormat="1" ht="32.15" customHeight="1" x14ac:dyDescent="0.35">
      <c r="A236" s="4">
        <v>235</v>
      </c>
      <c r="B236" s="5" t="s">
        <v>1169</v>
      </c>
      <c r="C236" s="5" t="s">
        <v>1170</v>
      </c>
      <c r="D236" s="5" t="s">
        <v>1171</v>
      </c>
      <c r="E236" s="5" t="s">
        <v>1172</v>
      </c>
      <c r="F236" s="5" t="s">
        <v>1173</v>
      </c>
      <c r="G236" s="5" t="s">
        <v>7</v>
      </c>
      <c r="H236" s="6" t="s">
        <v>1614</v>
      </c>
    </row>
    <row r="237" spans="1:8" s="7" customFormat="1" ht="32.15" customHeight="1" x14ac:dyDescent="0.35">
      <c r="A237" s="4">
        <v>236</v>
      </c>
      <c r="B237" s="5" t="s">
        <v>1174</v>
      </c>
      <c r="C237" s="5" t="s">
        <v>1175</v>
      </c>
      <c r="D237" s="5" t="s">
        <v>11</v>
      </c>
      <c r="E237" s="5" t="s">
        <v>1176</v>
      </c>
      <c r="F237" s="5" t="s">
        <v>1177</v>
      </c>
      <c r="G237" s="5" t="s">
        <v>27</v>
      </c>
      <c r="H237" s="6" t="s">
        <v>838</v>
      </c>
    </row>
    <row r="238" spans="1:8" s="7" customFormat="1" ht="32.15" customHeight="1" x14ac:dyDescent="0.35">
      <c r="A238" s="4">
        <v>237</v>
      </c>
      <c r="B238" s="5" t="s">
        <v>1178</v>
      </c>
      <c r="C238" s="5" t="s">
        <v>1179</v>
      </c>
      <c r="D238" s="5" t="s">
        <v>1180</v>
      </c>
      <c r="E238" s="5" t="s">
        <v>430</v>
      </c>
      <c r="F238" s="5" t="s">
        <v>1181</v>
      </c>
      <c r="G238" s="5" t="s">
        <v>7</v>
      </c>
      <c r="H238" s="6" t="s">
        <v>1615</v>
      </c>
    </row>
    <row r="239" spans="1:8" s="7" customFormat="1" ht="32.15" customHeight="1" x14ac:dyDescent="0.35">
      <c r="A239" s="4">
        <v>238</v>
      </c>
      <c r="B239" s="5" t="s">
        <v>1182</v>
      </c>
      <c r="C239" s="5" t="s">
        <v>1183</v>
      </c>
      <c r="D239" s="5" t="s">
        <v>594</v>
      </c>
      <c r="E239" s="5" t="s">
        <v>420</v>
      </c>
      <c r="F239" s="5" t="s">
        <v>1184</v>
      </c>
      <c r="G239" s="5" t="s">
        <v>27</v>
      </c>
      <c r="H239" s="6" t="s">
        <v>1616</v>
      </c>
    </row>
    <row r="240" spans="1:8" s="7" customFormat="1" ht="32.15" customHeight="1" x14ac:dyDescent="0.35">
      <c r="A240" s="4">
        <v>239</v>
      </c>
      <c r="B240" s="5" t="s">
        <v>1185</v>
      </c>
      <c r="C240" s="5" t="s">
        <v>1186</v>
      </c>
      <c r="D240" s="5" t="s">
        <v>41</v>
      </c>
      <c r="E240" s="5" t="s">
        <v>1187</v>
      </c>
      <c r="F240" s="5" t="s">
        <v>1188</v>
      </c>
      <c r="G240" s="5" t="s">
        <v>27</v>
      </c>
      <c r="H240" s="6" t="s">
        <v>110</v>
      </c>
    </row>
    <row r="241" spans="1:8" s="7" customFormat="1" ht="32.15" customHeight="1" x14ac:dyDescent="0.35">
      <c r="A241" s="4">
        <v>240</v>
      </c>
      <c r="B241" s="5" t="s">
        <v>1189</v>
      </c>
      <c r="C241" s="5" t="s">
        <v>1190</v>
      </c>
      <c r="D241" s="5" t="s">
        <v>738</v>
      </c>
      <c r="E241" s="5" t="s">
        <v>1042</v>
      </c>
      <c r="F241" s="5" t="s">
        <v>1191</v>
      </c>
      <c r="G241" s="5" t="s">
        <v>7</v>
      </c>
      <c r="H241" s="6" t="s">
        <v>832</v>
      </c>
    </row>
    <row r="242" spans="1:8" s="7" customFormat="1" ht="32.15" customHeight="1" x14ac:dyDescent="0.35">
      <c r="A242" s="4">
        <v>241</v>
      </c>
      <c r="B242" s="5" t="s">
        <v>1192</v>
      </c>
      <c r="C242" s="5" t="s">
        <v>1193</v>
      </c>
      <c r="D242" s="5" t="s">
        <v>62</v>
      </c>
      <c r="E242" s="5" t="s">
        <v>519</v>
      </c>
      <c r="F242" s="5" t="s">
        <v>1194</v>
      </c>
      <c r="G242" s="5" t="s">
        <v>18</v>
      </c>
      <c r="H242" s="6" t="s">
        <v>19</v>
      </c>
    </row>
    <row r="243" spans="1:8" s="7" customFormat="1" ht="32.15" customHeight="1" x14ac:dyDescent="0.35">
      <c r="A243" s="4">
        <v>242</v>
      </c>
      <c r="B243" s="5" t="s">
        <v>1195</v>
      </c>
      <c r="C243" s="5" t="s">
        <v>1196</v>
      </c>
      <c r="D243" s="5" t="s">
        <v>1197</v>
      </c>
      <c r="E243" s="5" t="s">
        <v>1198</v>
      </c>
      <c r="F243" s="5" t="s">
        <v>1199</v>
      </c>
      <c r="G243" s="5" t="s">
        <v>113</v>
      </c>
      <c r="H243" s="6" t="s">
        <v>1617</v>
      </c>
    </row>
    <row r="244" spans="1:8" s="7" customFormat="1" ht="32.15" customHeight="1" x14ac:dyDescent="0.35">
      <c r="A244" s="4">
        <v>243</v>
      </c>
      <c r="B244" s="5" t="s">
        <v>1200</v>
      </c>
      <c r="C244" s="5" t="s">
        <v>1201</v>
      </c>
      <c r="D244" s="5" t="s">
        <v>1202</v>
      </c>
      <c r="E244" s="5" t="s">
        <v>11</v>
      </c>
      <c r="F244" s="5" t="s">
        <v>1203</v>
      </c>
      <c r="G244" s="5" t="s">
        <v>18</v>
      </c>
      <c r="H244" s="6" t="s">
        <v>19</v>
      </c>
    </row>
    <row r="245" spans="1:8" s="7" customFormat="1" ht="32.15" customHeight="1" x14ac:dyDescent="0.35">
      <c r="A245" s="4">
        <v>244</v>
      </c>
      <c r="B245" s="5" t="s">
        <v>1204</v>
      </c>
      <c r="C245" s="5" t="s">
        <v>1205</v>
      </c>
      <c r="D245" s="5" t="s">
        <v>1206</v>
      </c>
      <c r="E245" s="5" t="s">
        <v>1207</v>
      </c>
      <c r="F245" s="5" t="s">
        <v>1208</v>
      </c>
      <c r="G245" s="5" t="s">
        <v>27</v>
      </c>
      <c r="H245" s="6" t="s">
        <v>1618</v>
      </c>
    </row>
    <row r="246" spans="1:8" s="7" customFormat="1" ht="32.15" customHeight="1" x14ac:dyDescent="0.35">
      <c r="A246" s="4">
        <v>245</v>
      </c>
      <c r="B246" s="5" t="s">
        <v>1209</v>
      </c>
      <c r="C246" s="5" t="s">
        <v>1210</v>
      </c>
      <c r="D246" s="5" t="s">
        <v>1211</v>
      </c>
      <c r="E246" s="5" t="s">
        <v>49</v>
      </c>
      <c r="F246" s="5" t="s">
        <v>1212</v>
      </c>
      <c r="G246" s="5" t="s">
        <v>8</v>
      </c>
      <c r="H246" s="6" t="s">
        <v>95</v>
      </c>
    </row>
    <row r="247" spans="1:8" s="7" customFormat="1" ht="32.15" customHeight="1" x14ac:dyDescent="0.35">
      <c r="A247" s="4">
        <v>246</v>
      </c>
      <c r="B247" s="5" t="s">
        <v>1213</v>
      </c>
      <c r="C247" s="5" t="s">
        <v>1214</v>
      </c>
      <c r="D247" s="5" t="s">
        <v>1215</v>
      </c>
      <c r="E247" s="5" t="s">
        <v>1216</v>
      </c>
      <c r="F247" s="5" t="s">
        <v>1217</v>
      </c>
      <c r="G247" s="5" t="s">
        <v>113</v>
      </c>
      <c r="H247" s="6" t="s">
        <v>1619</v>
      </c>
    </row>
    <row r="248" spans="1:8" s="7" customFormat="1" ht="32.15" customHeight="1" x14ac:dyDescent="0.35">
      <c r="A248" s="4">
        <v>247</v>
      </c>
      <c r="B248" s="5" t="s">
        <v>1218</v>
      </c>
      <c r="C248" s="5" t="s">
        <v>1219</v>
      </c>
      <c r="D248" s="5" t="s">
        <v>584</v>
      </c>
      <c r="E248" s="5" t="s">
        <v>1220</v>
      </c>
      <c r="F248" s="5" t="s">
        <v>1221</v>
      </c>
      <c r="G248" s="5" t="s">
        <v>7</v>
      </c>
      <c r="H248" s="6" t="s">
        <v>46</v>
      </c>
    </row>
    <row r="249" spans="1:8" s="7" customFormat="1" ht="32.15" customHeight="1" x14ac:dyDescent="0.35">
      <c r="A249" s="4">
        <v>248</v>
      </c>
      <c r="B249" s="5" t="s">
        <v>1222</v>
      </c>
      <c r="C249" s="5" t="s">
        <v>1223</v>
      </c>
      <c r="D249" s="5" t="s">
        <v>1224</v>
      </c>
      <c r="E249" s="5" t="s">
        <v>1050</v>
      </c>
      <c r="F249" s="5" t="s">
        <v>1225</v>
      </c>
      <c r="G249" s="5" t="s">
        <v>8</v>
      </c>
      <c r="H249" s="6" t="s">
        <v>95</v>
      </c>
    </row>
    <row r="250" spans="1:8" s="7" customFormat="1" ht="32.15" customHeight="1" x14ac:dyDescent="0.35">
      <c r="A250" s="4">
        <v>249</v>
      </c>
      <c r="B250" s="5" t="s">
        <v>1226</v>
      </c>
      <c r="C250" s="5" t="s">
        <v>1227</v>
      </c>
      <c r="D250" s="5" t="s">
        <v>1228</v>
      </c>
      <c r="E250" s="5" t="s">
        <v>1229</v>
      </c>
      <c r="F250" s="5" t="s">
        <v>1230</v>
      </c>
      <c r="G250" s="5" t="s">
        <v>8</v>
      </c>
      <c r="H250" s="6" t="s">
        <v>1620</v>
      </c>
    </row>
    <row r="251" spans="1:8" s="7" customFormat="1" ht="32.15" customHeight="1" x14ac:dyDescent="0.35">
      <c r="A251" s="4">
        <v>250</v>
      </c>
      <c r="B251" s="5" t="s">
        <v>1231</v>
      </c>
      <c r="C251" s="5" t="s">
        <v>1232</v>
      </c>
      <c r="D251" s="5" t="s">
        <v>1233</v>
      </c>
      <c r="E251" s="5" t="s">
        <v>430</v>
      </c>
      <c r="F251" s="5" t="s">
        <v>1234</v>
      </c>
      <c r="G251" s="5" t="s">
        <v>7</v>
      </c>
      <c r="H251" s="6" t="s">
        <v>844</v>
      </c>
    </row>
    <row r="252" spans="1:8" s="7" customFormat="1" ht="32.15" customHeight="1" x14ac:dyDescent="0.35">
      <c r="A252" s="4">
        <v>251</v>
      </c>
      <c r="B252" s="5" t="s">
        <v>1235</v>
      </c>
      <c r="C252" s="5" t="s">
        <v>1236</v>
      </c>
      <c r="D252" s="5" t="s">
        <v>1237</v>
      </c>
      <c r="E252" s="5" t="s">
        <v>1238</v>
      </c>
      <c r="F252" s="5" t="s">
        <v>1239</v>
      </c>
      <c r="G252" s="5" t="s">
        <v>27</v>
      </c>
      <c r="H252" s="6" t="s">
        <v>1621</v>
      </c>
    </row>
    <row r="253" spans="1:8" s="7" customFormat="1" ht="32.15" customHeight="1" x14ac:dyDescent="0.35">
      <c r="A253" s="4">
        <v>252</v>
      </c>
      <c r="B253" s="5" t="s">
        <v>1240</v>
      </c>
      <c r="C253" s="5" t="s">
        <v>1241</v>
      </c>
      <c r="D253" s="5" t="s">
        <v>1242</v>
      </c>
      <c r="E253" s="5" t="s">
        <v>1243</v>
      </c>
      <c r="F253" s="5" t="s">
        <v>1244</v>
      </c>
      <c r="G253" s="5" t="s">
        <v>7</v>
      </c>
      <c r="H253" s="6" t="s">
        <v>1622</v>
      </c>
    </row>
    <row r="254" spans="1:8" s="7" customFormat="1" ht="32.15" customHeight="1" x14ac:dyDescent="0.35">
      <c r="A254" s="4">
        <v>253</v>
      </c>
      <c r="B254" s="5" t="s">
        <v>1245</v>
      </c>
      <c r="C254" s="5" t="s">
        <v>1246</v>
      </c>
      <c r="D254" s="5" t="s">
        <v>37</v>
      </c>
      <c r="E254" s="5" t="s">
        <v>1247</v>
      </c>
      <c r="F254" s="5" t="s">
        <v>1248</v>
      </c>
      <c r="G254" s="5" t="s">
        <v>27</v>
      </c>
      <c r="H254" s="6" t="s">
        <v>110</v>
      </c>
    </row>
    <row r="255" spans="1:8" s="7" customFormat="1" ht="32.15" customHeight="1" x14ac:dyDescent="0.35">
      <c r="A255" s="4">
        <v>254</v>
      </c>
      <c r="B255" s="5" t="s">
        <v>1249</v>
      </c>
      <c r="C255" s="5" t="s">
        <v>1250</v>
      </c>
      <c r="D255" s="5" t="s">
        <v>1074</v>
      </c>
      <c r="E255" s="5" t="s">
        <v>472</v>
      </c>
      <c r="F255" s="5" t="s">
        <v>30</v>
      </c>
      <c r="G255" s="5" t="s">
        <v>18</v>
      </c>
      <c r="H255" s="6" t="s">
        <v>19</v>
      </c>
    </row>
    <row r="256" spans="1:8" s="7" customFormat="1" ht="32.15" customHeight="1" x14ac:dyDescent="0.35">
      <c r="A256" s="4">
        <v>255</v>
      </c>
      <c r="B256" s="5" t="s">
        <v>1251</v>
      </c>
      <c r="C256" s="5" t="s">
        <v>1252</v>
      </c>
      <c r="D256" s="5" t="s">
        <v>10</v>
      </c>
      <c r="E256" s="5" t="s">
        <v>659</v>
      </c>
      <c r="F256" s="5" t="s">
        <v>1253</v>
      </c>
      <c r="G256" s="5" t="s">
        <v>8</v>
      </c>
      <c r="H256" s="6" t="s">
        <v>1623</v>
      </c>
    </row>
    <row r="257" spans="1:8" s="7" customFormat="1" ht="32.15" customHeight="1" x14ac:dyDescent="0.35">
      <c r="A257" s="4">
        <v>256</v>
      </c>
      <c r="B257" s="5" t="s">
        <v>1254</v>
      </c>
      <c r="C257" s="5" t="s">
        <v>1255</v>
      </c>
      <c r="D257" s="5" t="s">
        <v>1256</v>
      </c>
      <c r="E257" s="5" t="s">
        <v>1257</v>
      </c>
      <c r="F257" s="5" t="s">
        <v>1258</v>
      </c>
      <c r="G257" s="5" t="s">
        <v>113</v>
      </c>
      <c r="H257" s="6" t="s">
        <v>1624</v>
      </c>
    </row>
    <row r="258" spans="1:8" s="7" customFormat="1" ht="32.15" customHeight="1" x14ac:dyDescent="0.35">
      <c r="A258" s="4">
        <v>257</v>
      </c>
      <c r="B258" s="5" t="s">
        <v>1259</v>
      </c>
      <c r="C258" s="5" t="s">
        <v>1260</v>
      </c>
      <c r="D258" s="5" t="s">
        <v>463</v>
      </c>
      <c r="E258" s="5" t="s">
        <v>1261</v>
      </c>
      <c r="F258" s="5" t="s">
        <v>1262</v>
      </c>
      <c r="G258" s="5" t="s">
        <v>8</v>
      </c>
      <c r="H258" s="6" t="s">
        <v>45</v>
      </c>
    </row>
    <row r="259" spans="1:8" s="7" customFormat="1" ht="32.15" customHeight="1" x14ac:dyDescent="0.35">
      <c r="A259" s="4">
        <v>258</v>
      </c>
      <c r="B259" s="5" t="s">
        <v>1263</v>
      </c>
      <c r="C259" s="5" t="s">
        <v>1264</v>
      </c>
      <c r="D259" s="5" t="s">
        <v>1265</v>
      </c>
      <c r="E259" s="5" t="s">
        <v>14</v>
      </c>
      <c r="F259" s="5" t="s">
        <v>1266</v>
      </c>
      <c r="G259" s="5" t="s">
        <v>7</v>
      </c>
      <c r="H259" s="6" t="s">
        <v>1625</v>
      </c>
    </row>
    <row r="260" spans="1:8" s="7" customFormat="1" ht="32.15" customHeight="1" x14ac:dyDescent="0.35">
      <c r="A260" s="4">
        <v>259</v>
      </c>
      <c r="B260" s="5" t="s">
        <v>1267</v>
      </c>
      <c r="C260" s="5" t="s">
        <v>1268</v>
      </c>
      <c r="D260" s="5" t="s">
        <v>1269</v>
      </c>
      <c r="E260" s="5" t="s">
        <v>1270</v>
      </c>
      <c r="F260" s="5" t="s">
        <v>1271</v>
      </c>
      <c r="G260" s="5" t="s">
        <v>113</v>
      </c>
      <c r="H260" s="6" t="s">
        <v>1626</v>
      </c>
    </row>
    <row r="261" spans="1:8" s="7" customFormat="1" ht="32.15" customHeight="1" x14ac:dyDescent="0.35">
      <c r="A261" s="4">
        <v>260</v>
      </c>
      <c r="B261" s="5" t="s">
        <v>1272</v>
      </c>
      <c r="C261" s="5" t="s">
        <v>1273</v>
      </c>
      <c r="D261" s="5" t="s">
        <v>1274</v>
      </c>
      <c r="E261" s="5" t="s">
        <v>504</v>
      </c>
      <c r="F261" s="5" t="s">
        <v>1275</v>
      </c>
      <c r="G261" s="5" t="s">
        <v>8</v>
      </c>
      <c r="H261" s="6" t="s">
        <v>1627</v>
      </c>
    </row>
    <row r="262" spans="1:8" s="7" customFormat="1" ht="32.15" customHeight="1" x14ac:dyDescent="0.35">
      <c r="A262" s="4">
        <v>261</v>
      </c>
      <c r="B262" s="5" t="s">
        <v>1276</v>
      </c>
      <c r="C262" s="5" t="s">
        <v>1277</v>
      </c>
      <c r="D262" s="5" t="s">
        <v>14</v>
      </c>
      <c r="E262" s="5" t="s">
        <v>1050</v>
      </c>
      <c r="F262" s="5" t="s">
        <v>1278</v>
      </c>
      <c r="G262" s="5" t="s">
        <v>7</v>
      </c>
      <c r="H262" s="6" t="s">
        <v>46</v>
      </c>
    </row>
    <row r="263" spans="1:8" s="7" customFormat="1" ht="32.15" customHeight="1" x14ac:dyDescent="0.35">
      <c r="A263" s="4">
        <v>262</v>
      </c>
      <c r="B263" s="5" t="s">
        <v>1279</v>
      </c>
      <c r="C263" s="5" t="s">
        <v>1280</v>
      </c>
      <c r="D263" s="5" t="s">
        <v>1281</v>
      </c>
      <c r="E263" s="5" t="s">
        <v>16</v>
      </c>
      <c r="F263" s="5" t="s">
        <v>1282</v>
      </c>
      <c r="G263" s="5" t="s">
        <v>27</v>
      </c>
      <c r="H263" s="6" t="s">
        <v>1628</v>
      </c>
    </row>
    <row r="264" spans="1:8" s="7" customFormat="1" ht="32.15" customHeight="1" x14ac:dyDescent="0.35">
      <c r="A264" s="4">
        <v>263</v>
      </c>
      <c r="B264" s="5" t="s">
        <v>1283</v>
      </c>
      <c r="C264" s="5" t="s">
        <v>1284</v>
      </c>
      <c r="D264" s="5" t="s">
        <v>1285</v>
      </c>
      <c r="E264" s="5" t="s">
        <v>946</v>
      </c>
      <c r="F264" s="5" t="s">
        <v>1286</v>
      </c>
      <c r="G264" s="5" t="s">
        <v>7</v>
      </c>
      <c r="H264" s="6" t="s">
        <v>1611</v>
      </c>
    </row>
    <row r="265" spans="1:8" s="7" customFormat="1" ht="32.15" customHeight="1" x14ac:dyDescent="0.35">
      <c r="A265" s="4">
        <v>264</v>
      </c>
      <c r="B265" s="5" t="s">
        <v>1287</v>
      </c>
      <c r="C265" s="5" t="s">
        <v>1288</v>
      </c>
      <c r="D265" s="5" t="s">
        <v>535</v>
      </c>
      <c r="E265" s="5" t="s">
        <v>67</v>
      </c>
      <c r="F265" s="5" t="s">
        <v>1289</v>
      </c>
      <c r="G265" s="5" t="s">
        <v>27</v>
      </c>
      <c r="H265" s="6" t="s">
        <v>1629</v>
      </c>
    </row>
    <row r="266" spans="1:8" s="7" customFormat="1" ht="32.15" customHeight="1" x14ac:dyDescent="0.35">
      <c r="A266" s="4">
        <v>265</v>
      </c>
      <c r="B266" s="5" t="s">
        <v>1290</v>
      </c>
      <c r="C266" s="5" t="s">
        <v>1291</v>
      </c>
      <c r="D266" s="5" t="s">
        <v>1292</v>
      </c>
      <c r="E266" s="5" t="s">
        <v>1293</v>
      </c>
      <c r="F266" s="5" t="s">
        <v>1294</v>
      </c>
      <c r="G266" s="5" t="s">
        <v>18</v>
      </c>
      <c r="H266" s="6" t="s">
        <v>19</v>
      </c>
    </row>
    <row r="267" spans="1:8" s="7" customFormat="1" ht="32.15" customHeight="1" x14ac:dyDescent="0.35">
      <c r="A267" s="4">
        <v>266</v>
      </c>
      <c r="B267" s="5" t="s">
        <v>1295</v>
      </c>
      <c r="C267" s="5" t="s">
        <v>1296</v>
      </c>
      <c r="D267" s="5" t="s">
        <v>1297</v>
      </c>
      <c r="E267" s="5" t="s">
        <v>527</v>
      </c>
      <c r="F267" s="5" t="s">
        <v>1298</v>
      </c>
      <c r="G267" s="5" t="s">
        <v>7</v>
      </c>
      <c r="H267" s="6" t="s">
        <v>871</v>
      </c>
    </row>
    <row r="268" spans="1:8" s="7" customFormat="1" ht="32.15" customHeight="1" x14ac:dyDescent="0.35">
      <c r="A268" s="4">
        <v>267</v>
      </c>
      <c r="B268" s="5" t="s">
        <v>1299</v>
      </c>
      <c r="C268" s="5" t="s">
        <v>1300</v>
      </c>
      <c r="D268" s="5" t="s">
        <v>1301</v>
      </c>
      <c r="E268" s="5" t="s">
        <v>593</v>
      </c>
      <c r="F268" s="5" t="s">
        <v>1302</v>
      </c>
      <c r="G268" s="5" t="s">
        <v>7</v>
      </c>
      <c r="H268" s="6" t="s">
        <v>1630</v>
      </c>
    </row>
    <row r="269" spans="1:8" s="7" customFormat="1" ht="32.15" customHeight="1" x14ac:dyDescent="0.35">
      <c r="A269" s="4">
        <v>268</v>
      </c>
      <c r="B269" s="5" t="s">
        <v>1303</v>
      </c>
      <c r="C269" s="5" t="s">
        <v>1304</v>
      </c>
      <c r="D269" s="5" t="s">
        <v>1305</v>
      </c>
      <c r="E269" s="5" t="s">
        <v>1306</v>
      </c>
      <c r="F269" s="5" t="s">
        <v>63</v>
      </c>
      <c r="G269" s="5" t="s">
        <v>27</v>
      </c>
      <c r="H269" s="6" t="s">
        <v>1631</v>
      </c>
    </row>
    <row r="270" spans="1:8" s="7" customFormat="1" ht="32.15" customHeight="1" x14ac:dyDescent="0.35">
      <c r="A270" s="4">
        <v>269</v>
      </c>
      <c r="B270" s="5" t="s">
        <v>1307</v>
      </c>
      <c r="C270" s="5" t="s">
        <v>1308</v>
      </c>
      <c r="D270" s="5" t="s">
        <v>1309</v>
      </c>
      <c r="E270" s="5" t="s">
        <v>1310</v>
      </c>
      <c r="F270" s="5" t="s">
        <v>1311</v>
      </c>
      <c r="G270" s="5" t="s">
        <v>27</v>
      </c>
      <c r="H270" s="6" t="s">
        <v>101</v>
      </c>
    </row>
    <row r="271" spans="1:8" s="7" customFormat="1" ht="32.15" customHeight="1" x14ac:dyDescent="0.35">
      <c r="A271" s="4">
        <v>270</v>
      </c>
      <c r="B271" s="5" t="s">
        <v>1312</v>
      </c>
      <c r="C271" s="5" t="s">
        <v>1313</v>
      </c>
      <c r="D271" s="5" t="s">
        <v>1314</v>
      </c>
      <c r="E271" s="5" t="s">
        <v>1315</v>
      </c>
      <c r="F271" s="5" t="s">
        <v>1316</v>
      </c>
      <c r="G271" s="5" t="s">
        <v>18</v>
      </c>
      <c r="H271" s="6" t="s">
        <v>19</v>
      </c>
    </row>
    <row r="272" spans="1:8" s="7" customFormat="1" ht="32.15" customHeight="1" x14ac:dyDescent="0.35">
      <c r="A272" s="4">
        <v>271</v>
      </c>
      <c r="B272" s="5" t="s">
        <v>1317</v>
      </c>
      <c r="C272" s="5" t="s">
        <v>1318</v>
      </c>
      <c r="D272" s="5" t="s">
        <v>1269</v>
      </c>
      <c r="E272" s="5" t="s">
        <v>1319</v>
      </c>
      <c r="F272" s="5" t="s">
        <v>1320</v>
      </c>
      <c r="G272" s="5" t="s">
        <v>27</v>
      </c>
      <c r="H272" s="6" t="s">
        <v>1632</v>
      </c>
    </row>
    <row r="273" spans="1:8" s="7" customFormat="1" ht="32.15" customHeight="1" x14ac:dyDescent="0.35">
      <c r="A273" s="4">
        <v>272</v>
      </c>
      <c r="B273" s="5" t="s">
        <v>1321</v>
      </c>
      <c r="C273" s="5" t="s">
        <v>1322</v>
      </c>
      <c r="D273" s="5" t="s">
        <v>439</v>
      </c>
      <c r="E273" s="5" t="s">
        <v>791</v>
      </c>
      <c r="F273" s="5" t="s">
        <v>1323</v>
      </c>
      <c r="G273" s="5" t="s">
        <v>27</v>
      </c>
      <c r="H273" s="6" t="s">
        <v>1633</v>
      </c>
    </row>
    <row r="274" spans="1:8" s="7" customFormat="1" ht="32.15" customHeight="1" x14ac:dyDescent="0.35">
      <c r="A274" s="4">
        <v>273</v>
      </c>
      <c r="B274" s="5" t="s">
        <v>1324</v>
      </c>
      <c r="C274" s="5" t="s">
        <v>1325</v>
      </c>
      <c r="D274" s="5" t="s">
        <v>1180</v>
      </c>
      <c r="E274" s="5" t="s">
        <v>1326</v>
      </c>
      <c r="F274" s="5" t="s">
        <v>1327</v>
      </c>
      <c r="G274" s="5" t="s">
        <v>7</v>
      </c>
      <c r="H274" s="6" t="s">
        <v>844</v>
      </c>
    </row>
    <row r="275" spans="1:8" s="7" customFormat="1" ht="32.15" customHeight="1" x14ac:dyDescent="0.35">
      <c r="A275" s="4">
        <v>274</v>
      </c>
      <c r="B275" s="5" t="s">
        <v>1328</v>
      </c>
      <c r="C275" s="5" t="s">
        <v>1329</v>
      </c>
      <c r="D275" s="5" t="s">
        <v>1330</v>
      </c>
      <c r="E275" s="5" t="s">
        <v>1331</v>
      </c>
      <c r="F275" s="5" t="s">
        <v>1332</v>
      </c>
      <c r="G275" s="5" t="s">
        <v>18</v>
      </c>
      <c r="H275" s="6" t="s">
        <v>19</v>
      </c>
    </row>
    <row r="276" spans="1:8" s="7" customFormat="1" ht="32.15" customHeight="1" x14ac:dyDescent="0.35">
      <c r="A276" s="4">
        <v>275</v>
      </c>
      <c r="B276" s="5" t="s">
        <v>1333</v>
      </c>
      <c r="C276" s="5" t="s">
        <v>1334</v>
      </c>
      <c r="D276" s="5" t="s">
        <v>1335</v>
      </c>
      <c r="E276" s="5" t="s">
        <v>937</v>
      </c>
      <c r="F276" s="5" t="s">
        <v>1336</v>
      </c>
      <c r="G276" s="5" t="s">
        <v>7</v>
      </c>
      <c r="H276" s="6" t="s">
        <v>46</v>
      </c>
    </row>
    <row r="277" spans="1:8" s="7" customFormat="1" ht="32.15" customHeight="1" x14ac:dyDescent="0.35">
      <c r="A277" s="4">
        <v>276</v>
      </c>
      <c r="B277" s="5" t="s">
        <v>1337</v>
      </c>
      <c r="C277" s="5" t="s">
        <v>1338</v>
      </c>
      <c r="D277" s="5" t="s">
        <v>1339</v>
      </c>
      <c r="E277" s="5" t="s">
        <v>1340</v>
      </c>
      <c r="F277" s="5" t="s">
        <v>1341</v>
      </c>
      <c r="G277" s="5" t="s">
        <v>8</v>
      </c>
      <c r="H277" s="6" t="s">
        <v>872</v>
      </c>
    </row>
    <row r="278" spans="1:8" s="7" customFormat="1" ht="32.15" customHeight="1" x14ac:dyDescent="0.35">
      <c r="A278" s="4">
        <v>277</v>
      </c>
      <c r="B278" s="5" t="s">
        <v>1342</v>
      </c>
      <c r="C278" s="5" t="s">
        <v>1343</v>
      </c>
      <c r="D278" s="5" t="s">
        <v>397</v>
      </c>
      <c r="E278" s="5" t="s">
        <v>43</v>
      </c>
      <c r="F278" s="5" t="s">
        <v>1344</v>
      </c>
      <c r="G278" s="5" t="s">
        <v>8</v>
      </c>
      <c r="H278" s="6" t="s">
        <v>1634</v>
      </c>
    </row>
    <row r="279" spans="1:8" s="7" customFormat="1" ht="32.15" customHeight="1" x14ac:dyDescent="0.35">
      <c r="A279" s="4">
        <v>278</v>
      </c>
      <c r="B279" s="5" t="s">
        <v>1345</v>
      </c>
      <c r="C279" s="5" t="s">
        <v>1346</v>
      </c>
      <c r="D279" s="5" t="s">
        <v>1347</v>
      </c>
      <c r="E279" s="5" t="s">
        <v>1301</v>
      </c>
      <c r="F279" s="5" t="s">
        <v>1348</v>
      </c>
      <c r="G279" s="5" t="s">
        <v>7</v>
      </c>
      <c r="H279" s="6" t="s">
        <v>829</v>
      </c>
    </row>
    <row r="280" spans="1:8" s="7" customFormat="1" ht="32.15" customHeight="1" x14ac:dyDescent="0.35">
      <c r="A280" s="4">
        <v>279</v>
      </c>
      <c r="B280" s="5" t="s">
        <v>1349</v>
      </c>
      <c r="C280" s="5" t="s">
        <v>1350</v>
      </c>
      <c r="D280" s="5" t="s">
        <v>1351</v>
      </c>
      <c r="E280" s="5" t="s">
        <v>1352</v>
      </c>
      <c r="F280" s="5" t="s">
        <v>1353</v>
      </c>
      <c r="G280" s="5" t="s">
        <v>18</v>
      </c>
      <c r="H280" s="6" t="s">
        <v>19</v>
      </c>
    </row>
    <row r="281" spans="1:8" s="7" customFormat="1" ht="32.15" customHeight="1" x14ac:dyDescent="0.35">
      <c r="A281" s="4">
        <v>280</v>
      </c>
      <c r="B281" s="5" t="s">
        <v>1354</v>
      </c>
      <c r="C281" s="5" t="s">
        <v>1355</v>
      </c>
      <c r="D281" s="5" t="s">
        <v>1356</v>
      </c>
      <c r="E281" s="5" t="s">
        <v>1357</v>
      </c>
      <c r="F281" s="5" t="s">
        <v>1358</v>
      </c>
      <c r="G281" s="5" t="s">
        <v>7</v>
      </c>
      <c r="H281" s="6" t="s">
        <v>829</v>
      </c>
    </row>
    <row r="282" spans="1:8" s="7" customFormat="1" ht="32.15" customHeight="1" x14ac:dyDescent="0.35">
      <c r="A282" s="4">
        <v>281</v>
      </c>
      <c r="B282" s="5" t="s">
        <v>1359</v>
      </c>
      <c r="C282" s="5" t="s">
        <v>1360</v>
      </c>
      <c r="D282" s="5" t="s">
        <v>1361</v>
      </c>
      <c r="E282" s="5" t="s">
        <v>1362</v>
      </c>
      <c r="F282" s="5" t="s">
        <v>1363</v>
      </c>
      <c r="G282" s="5" t="s">
        <v>8</v>
      </c>
      <c r="H282" s="6" t="s">
        <v>1635</v>
      </c>
    </row>
    <row r="283" spans="1:8" s="7" customFormat="1" ht="32.15" customHeight="1" x14ac:dyDescent="0.35">
      <c r="A283" s="4">
        <v>282</v>
      </c>
      <c r="B283" s="5" t="s">
        <v>1364</v>
      </c>
      <c r="C283" s="5" t="s">
        <v>1365</v>
      </c>
      <c r="D283" s="5" t="s">
        <v>65</v>
      </c>
      <c r="E283" s="5" t="s">
        <v>1366</v>
      </c>
      <c r="F283" s="5" t="s">
        <v>1367</v>
      </c>
      <c r="G283" s="5" t="s">
        <v>27</v>
      </c>
      <c r="H283" s="6" t="s">
        <v>1636</v>
      </c>
    </row>
    <row r="284" spans="1:8" s="7" customFormat="1" ht="32.15" customHeight="1" x14ac:dyDescent="0.35">
      <c r="A284" s="4">
        <v>283</v>
      </c>
      <c r="B284" s="5" t="s">
        <v>1368</v>
      </c>
      <c r="C284" s="5" t="s">
        <v>1369</v>
      </c>
      <c r="D284" s="5" t="s">
        <v>10</v>
      </c>
      <c r="E284" s="5" t="s">
        <v>15</v>
      </c>
      <c r="F284" s="5" t="s">
        <v>1370</v>
      </c>
      <c r="G284" s="5" t="s">
        <v>113</v>
      </c>
      <c r="H284" s="6" t="s">
        <v>1637</v>
      </c>
    </row>
    <row r="285" spans="1:8" s="7" customFormat="1" ht="32.15" customHeight="1" x14ac:dyDescent="0.35">
      <c r="A285" s="4">
        <v>284</v>
      </c>
      <c r="B285" s="5" t="s">
        <v>1371</v>
      </c>
      <c r="C285" s="5" t="s">
        <v>1372</v>
      </c>
      <c r="D285" s="5" t="s">
        <v>1373</v>
      </c>
      <c r="E285" s="5" t="s">
        <v>1374</v>
      </c>
      <c r="F285" s="5" t="s">
        <v>1375</v>
      </c>
      <c r="G285" s="5" t="s">
        <v>18</v>
      </c>
      <c r="H285" s="6" t="s">
        <v>19</v>
      </c>
    </row>
    <row r="286" spans="1:8" s="7" customFormat="1" ht="32.15" customHeight="1" x14ac:dyDescent="0.35">
      <c r="A286" s="4">
        <v>285</v>
      </c>
      <c r="B286" s="5" t="s">
        <v>1376</v>
      </c>
      <c r="C286" s="5" t="s">
        <v>1377</v>
      </c>
      <c r="D286" s="5" t="s">
        <v>1378</v>
      </c>
      <c r="E286" s="5" t="s">
        <v>1140</v>
      </c>
      <c r="F286" s="5" t="s">
        <v>1379</v>
      </c>
      <c r="G286" s="5" t="s">
        <v>8</v>
      </c>
      <c r="H286" s="6" t="s">
        <v>66</v>
      </c>
    </row>
    <row r="287" spans="1:8" s="7" customFormat="1" ht="32.15" customHeight="1" x14ac:dyDescent="0.35">
      <c r="A287" s="4">
        <v>286</v>
      </c>
      <c r="B287" s="5" t="s">
        <v>1380</v>
      </c>
      <c r="C287" s="5" t="s">
        <v>1381</v>
      </c>
      <c r="D287" s="5" t="s">
        <v>1382</v>
      </c>
      <c r="E287" s="5" t="s">
        <v>1383</v>
      </c>
      <c r="F287" s="5" t="s">
        <v>1384</v>
      </c>
      <c r="G287" s="5" t="s">
        <v>7</v>
      </c>
      <c r="H287" s="6" t="s">
        <v>871</v>
      </c>
    </row>
    <row r="288" spans="1:8" s="7" customFormat="1" ht="32.15" customHeight="1" x14ac:dyDescent="0.35">
      <c r="A288" s="4">
        <v>287</v>
      </c>
      <c r="B288" s="5" t="s">
        <v>1385</v>
      </c>
      <c r="C288" s="5" t="s">
        <v>1386</v>
      </c>
      <c r="D288" s="5" t="s">
        <v>1387</v>
      </c>
      <c r="E288" s="5" t="s">
        <v>659</v>
      </c>
      <c r="F288" s="5" t="s">
        <v>1388</v>
      </c>
      <c r="G288" s="5" t="s">
        <v>7</v>
      </c>
      <c r="H288" s="6" t="s">
        <v>844</v>
      </c>
    </row>
    <row r="289" spans="1:8" s="7" customFormat="1" ht="32.15" customHeight="1" x14ac:dyDescent="0.35">
      <c r="A289" s="4">
        <v>288</v>
      </c>
      <c r="B289" s="5" t="s">
        <v>1389</v>
      </c>
      <c r="C289" s="5" t="s">
        <v>1390</v>
      </c>
      <c r="D289" s="5" t="s">
        <v>1391</v>
      </c>
      <c r="E289" s="5" t="s">
        <v>1392</v>
      </c>
      <c r="F289" s="5" t="s">
        <v>1393</v>
      </c>
      <c r="G289" s="5" t="s">
        <v>18</v>
      </c>
      <c r="H289" s="6" t="s">
        <v>19</v>
      </c>
    </row>
    <row r="290" spans="1:8" s="7" customFormat="1" ht="32.15" customHeight="1" x14ac:dyDescent="0.35">
      <c r="A290" s="4">
        <v>289</v>
      </c>
      <c r="B290" s="5" t="s">
        <v>1394</v>
      </c>
      <c r="C290" s="5" t="s">
        <v>1395</v>
      </c>
      <c r="D290" s="5" t="s">
        <v>1396</v>
      </c>
      <c r="E290" s="5" t="s">
        <v>91</v>
      </c>
      <c r="F290" s="5" t="s">
        <v>1397</v>
      </c>
      <c r="G290" s="5" t="s">
        <v>27</v>
      </c>
      <c r="H290" s="6" t="s">
        <v>1638</v>
      </c>
    </row>
    <row r="291" spans="1:8" s="7" customFormat="1" ht="32.15" customHeight="1" x14ac:dyDescent="0.35">
      <c r="A291" s="4">
        <v>290</v>
      </c>
      <c r="B291" s="5" t="s">
        <v>1398</v>
      </c>
      <c r="C291" s="5" t="s">
        <v>1399</v>
      </c>
      <c r="D291" s="5" t="s">
        <v>1400</v>
      </c>
      <c r="E291" s="5" t="s">
        <v>1401</v>
      </c>
      <c r="F291" s="5" t="s">
        <v>1402</v>
      </c>
      <c r="G291" s="5" t="s">
        <v>7</v>
      </c>
      <c r="H291" s="6" t="s">
        <v>844</v>
      </c>
    </row>
    <row r="292" spans="1:8" s="7" customFormat="1" ht="32.15" customHeight="1" x14ac:dyDescent="0.35">
      <c r="A292" s="4">
        <v>291</v>
      </c>
      <c r="B292" s="5" t="s">
        <v>1403</v>
      </c>
      <c r="C292" s="5" t="s">
        <v>1404</v>
      </c>
      <c r="D292" s="5" t="s">
        <v>1405</v>
      </c>
      <c r="E292" s="5" t="s">
        <v>1406</v>
      </c>
      <c r="F292" s="5" t="s">
        <v>1407</v>
      </c>
      <c r="G292" s="5" t="s">
        <v>7</v>
      </c>
      <c r="H292" s="6" t="s">
        <v>46</v>
      </c>
    </row>
    <row r="293" spans="1:8" s="7" customFormat="1" ht="32.15" customHeight="1" x14ac:dyDescent="0.35">
      <c r="A293" s="4">
        <v>292</v>
      </c>
      <c r="B293" s="5" t="s">
        <v>1408</v>
      </c>
      <c r="C293" s="5" t="s">
        <v>1409</v>
      </c>
      <c r="D293" s="5" t="s">
        <v>1410</v>
      </c>
      <c r="E293" s="5" t="s">
        <v>941</v>
      </c>
      <c r="F293" s="5" t="s">
        <v>1411</v>
      </c>
      <c r="G293" s="5" t="s">
        <v>27</v>
      </c>
      <c r="H293" s="6" t="s">
        <v>1639</v>
      </c>
    </row>
    <row r="294" spans="1:8" s="7" customFormat="1" ht="32.15" customHeight="1" x14ac:dyDescent="0.35">
      <c r="A294" s="4">
        <v>293</v>
      </c>
      <c r="B294" s="5" t="s">
        <v>1412</v>
      </c>
      <c r="C294" s="5" t="s">
        <v>1413</v>
      </c>
      <c r="D294" s="5" t="s">
        <v>1050</v>
      </c>
      <c r="E294" s="5" t="s">
        <v>1414</v>
      </c>
      <c r="F294" s="5" t="s">
        <v>1415</v>
      </c>
      <c r="G294" s="5" t="s">
        <v>27</v>
      </c>
      <c r="H294" s="6" t="s">
        <v>1640</v>
      </c>
    </row>
    <row r="295" spans="1:8" s="7" customFormat="1" ht="32.15" customHeight="1" x14ac:dyDescent="0.35">
      <c r="A295" s="4">
        <v>294</v>
      </c>
      <c r="B295" s="5" t="s">
        <v>1416</v>
      </c>
      <c r="C295" s="5" t="s">
        <v>1417</v>
      </c>
      <c r="D295" s="5" t="s">
        <v>42</v>
      </c>
      <c r="E295" s="5" t="s">
        <v>1418</v>
      </c>
      <c r="F295" s="5" t="s">
        <v>1419</v>
      </c>
      <c r="G295" s="5" t="s">
        <v>18</v>
      </c>
      <c r="H295" s="6" t="s">
        <v>19</v>
      </c>
    </row>
    <row r="296" spans="1:8" s="7" customFormat="1" ht="32.15" customHeight="1" x14ac:dyDescent="0.35">
      <c r="A296" s="4">
        <v>295</v>
      </c>
      <c r="B296" s="5" t="s">
        <v>1420</v>
      </c>
      <c r="C296" s="5" t="s">
        <v>1421</v>
      </c>
      <c r="D296" s="5" t="s">
        <v>1422</v>
      </c>
      <c r="E296" s="5" t="s">
        <v>37</v>
      </c>
      <c r="F296" s="5" t="s">
        <v>1423</v>
      </c>
      <c r="G296" s="5" t="s">
        <v>7</v>
      </c>
      <c r="H296" s="6" t="s">
        <v>1641</v>
      </c>
    </row>
    <row r="297" spans="1:8" s="7" customFormat="1" ht="32.15" customHeight="1" x14ac:dyDescent="0.35">
      <c r="A297" s="4">
        <v>296</v>
      </c>
      <c r="B297" s="5" t="s">
        <v>1424</v>
      </c>
      <c r="C297" s="5" t="s">
        <v>1425</v>
      </c>
      <c r="D297" s="5" t="s">
        <v>1426</v>
      </c>
      <c r="E297" s="5" t="s">
        <v>668</v>
      </c>
      <c r="F297" s="5" t="s">
        <v>1427</v>
      </c>
      <c r="G297" s="5" t="s">
        <v>27</v>
      </c>
      <c r="H297" s="6" t="s">
        <v>365</v>
      </c>
    </row>
    <row r="298" spans="1:8" s="7" customFormat="1" ht="32.15" customHeight="1" x14ac:dyDescent="0.35">
      <c r="A298" s="4">
        <v>297</v>
      </c>
      <c r="B298" s="5" t="s">
        <v>1428</v>
      </c>
      <c r="C298" s="5" t="s">
        <v>1429</v>
      </c>
      <c r="D298" s="5" t="s">
        <v>1430</v>
      </c>
      <c r="E298" s="5" t="s">
        <v>1431</v>
      </c>
      <c r="F298" s="5" t="s">
        <v>1432</v>
      </c>
      <c r="G298" s="5" t="s">
        <v>27</v>
      </c>
      <c r="H298" s="6" t="s">
        <v>1642</v>
      </c>
    </row>
    <row r="299" spans="1:8" s="7" customFormat="1" ht="32.15" customHeight="1" x14ac:dyDescent="0.35">
      <c r="A299" s="4">
        <v>298</v>
      </c>
      <c r="B299" s="5" t="s">
        <v>1433</v>
      </c>
      <c r="C299" s="5" t="s">
        <v>1434</v>
      </c>
      <c r="D299" s="5" t="s">
        <v>1435</v>
      </c>
      <c r="E299" s="5" t="s">
        <v>1436</v>
      </c>
      <c r="F299" s="5" t="s">
        <v>1437</v>
      </c>
      <c r="G299" s="5" t="s">
        <v>27</v>
      </c>
      <c r="H299" s="6" t="s">
        <v>1643</v>
      </c>
    </row>
    <row r="300" spans="1:8" s="7" customFormat="1" ht="32.15" customHeight="1" x14ac:dyDescent="0.35">
      <c r="A300" s="4">
        <v>299</v>
      </c>
      <c r="B300" s="5" t="s">
        <v>1438</v>
      </c>
      <c r="C300" s="5" t="s">
        <v>1439</v>
      </c>
      <c r="D300" s="5" t="s">
        <v>16</v>
      </c>
      <c r="E300" s="5" t="s">
        <v>42</v>
      </c>
      <c r="F300" s="5" t="s">
        <v>1440</v>
      </c>
      <c r="G300" s="5" t="s">
        <v>18</v>
      </c>
      <c r="H300" s="6" t="s">
        <v>19</v>
      </c>
    </row>
    <row r="301" spans="1:8" s="7" customFormat="1" ht="32.15" customHeight="1" x14ac:dyDescent="0.35">
      <c r="A301" s="4">
        <v>300</v>
      </c>
      <c r="B301" s="5" t="s">
        <v>1441</v>
      </c>
      <c r="C301" s="5" t="s">
        <v>1442</v>
      </c>
      <c r="D301" s="5" t="s">
        <v>1443</v>
      </c>
      <c r="E301" s="5" t="s">
        <v>1444</v>
      </c>
      <c r="F301" s="5" t="s">
        <v>1445</v>
      </c>
      <c r="G301" s="5" t="s">
        <v>7</v>
      </c>
      <c r="H301" s="6" t="s">
        <v>1644</v>
      </c>
    </row>
    <row r="302" spans="1:8" s="7" customFormat="1" ht="32.15" customHeight="1" x14ac:dyDescent="0.35">
      <c r="A302" s="4">
        <v>301</v>
      </c>
      <c r="B302" s="5" t="s">
        <v>1446</v>
      </c>
      <c r="C302" s="5" t="s">
        <v>1447</v>
      </c>
      <c r="D302" s="5" t="s">
        <v>29</v>
      </c>
      <c r="E302" s="5" t="s">
        <v>1448</v>
      </c>
      <c r="F302" s="5" t="s">
        <v>1449</v>
      </c>
      <c r="G302" s="5" t="s">
        <v>27</v>
      </c>
      <c r="H302" s="6" t="s">
        <v>1645</v>
      </c>
    </row>
    <row r="303" spans="1:8" s="7" customFormat="1" ht="32.15" customHeight="1" x14ac:dyDescent="0.35">
      <c r="A303" s="4">
        <v>302</v>
      </c>
      <c r="B303" s="5" t="s">
        <v>1450</v>
      </c>
      <c r="C303" s="5" t="s">
        <v>1451</v>
      </c>
      <c r="D303" s="5" t="s">
        <v>1452</v>
      </c>
      <c r="E303" s="5" t="s">
        <v>1453</v>
      </c>
      <c r="F303" s="5" t="s">
        <v>1454</v>
      </c>
      <c r="G303" s="5" t="s">
        <v>18</v>
      </c>
      <c r="H303" s="6" t="s">
        <v>19</v>
      </c>
    </row>
    <row r="304" spans="1:8" s="7" customFormat="1" ht="32.15" customHeight="1" x14ac:dyDescent="0.35">
      <c r="A304" s="4">
        <v>303</v>
      </c>
      <c r="B304" s="5" t="s">
        <v>1455</v>
      </c>
      <c r="C304" s="5" t="s">
        <v>1456</v>
      </c>
      <c r="D304" s="5" t="s">
        <v>1457</v>
      </c>
      <c r="E304" s="5" t="s">
        <v>1458</v>
      </c>
      <c r="F304" s="5" t="s">
        <v>1459</v>
      </c>
      <c r="G304" s="5" t="s">
        <v>27</v>
      </c>
      <c r="H304" s="6" t="s">
        <v>110</v>
      </c>
    </row>
    <row r="305" spans="1:8" s="7" customFormat="1" ht="32.15" customHeight="1" x14ac:dyDescent="0.35">
      <c r="A305" s="4">
        <v>304</v>
      </c>
      <c r="B305" s="5" t="s">
        <v>1460</v>
      </c>
      <c r="C305" s="5" t="s">
        <v>1461</v>
      </c>
      <c r="D305" s="5" t="s">
        <v>1462</v>
      </c>
      <c r="E305" s="5" t="s">
        <v>1463</v>
      </c>
      <c r="F305" s="5" t="s">
        <v>1464</v>
      </c>
      <c r="G305" s="5" t="s">
        <v>27</v>
      </c>
      <c r="H305" s="6" t="s">
        <v>1646</v>
      </c>
    </row>
    <row r="306" spans="1:8" s="7" customFormat="1" ht="32.15" customHeight="1" x14ac:dyDescent="0.35">
      <c r="A306" s="4">
        <v>305</v>
      </c>
      <c r="B306" s="5" t="s">
        <v>1465</v>
      </c>
      <c r="C306" s="5" t="s">
        <v>1466</v>
      </c>
      <c r="D306" s="5" t="s">
        <v>1467</v>
      </c>
      <c r="E306" s="5" t="s">
        <v>1468</v>
      </c>
      <c r="F306" s="5" t="s">
        <v>1469</v>
      </c>
      <c r="G306" s="5" t="s">
        <v>27</v>
      </c>
      <c r="H306" s="6" t="s">
        <v>110</v>
      </c>
    </row>
    <row r="307" spans="1:8" s="7" customFormat="1" ht="32.15" customHeight="1" x14ac:dyDescent="0.35">
      <c r="A307" s="4">
        <v>306</v>
      </c>
      <c r="B307" s="5" t="s">
        <v>1470</v>
      </c>
      <c r="C307" s="5" t="s">
        <v>1471</v>
      </c>
      <c r="D307" s="5" t="s">
        <v>1472</v>
      </c>
      <c r="E307" s="5" t="s">
        <v>39</v>
      </c>
      <c r="F307" s="5" t="s">
        <v>1473</v>
      </c>
      <c r="G307" s="5" t="s">
        <v>7</v>
      </c>
      <c r="H307" s="6" t="s">
        <v>1641</v>
      </c>
    </row>
    <row r="308" spans="1:8" s="7" customFormat="1" ht="32.15" customHeight="1" x14ac:dyDescent="0.35">
      <c r="A308" s="4">
        <v>307</v>
      </c>
      <c r="B308" s="5" t="s">
        <v>1474</v>
      </c>
      <c r="C308" s="5" t="s">
        <v>1475</v>
      </c>
      <c r="D308" s="5" t="s">
        <v>1382</v>
      </c>
      <c r="E308" s="5" t="s">
        <v>584</v>
      </c>
      <c r="F308" s="5" t="s">
        <v>1476</v>
      </c>
      <c r="G308" s="5" t="s">
        <v>27</v>
      </c>
      <c r="H308" s="6" t="s">
        <v>1647</v>
      </c>
    </row>
    <row r="309" spans="1:8" s="7" customFormat="1" ht="32.15" customHeight="1" x14ac:dyDescent="0.35">
      <c r="A309" s="4">
        <v>308</v>
      </c>
      <c r="B309" s="5" t="s">
        <v>1477</v>
      </c>
      <c r="C309" s="5" t="s">
        <v>1478</v>
      </c>
      <c r="D309" s="5" t="s">
        <v>1479</v>
      </c>
      <c r="E309" s="5" t="s">
        <v>1133</v>
      </c>
      <c r="F309" s="5" t="s">
        <v>1480</v>
      </c>
      <c r="G309" s="5" t="s">
        <v>27</v>
      </c>
      <c r="H309" s="6" t="s">
        <v>1581</v>
      </c>
    </row>
    <row r="310" spans="1:8" s="7" customFormat="1" ht="32.15" customHeight="1" x14ac:dyDescent="0.35">
      <c r="A310" s="4">
        <v>309</v>
      </c>
      <c r="B310" s="5" t="s">
        <v>1481</v>
      </c>
      <c r="C310" s="5" t="s">
        <v>1482</v>
      </c>
      <c r="D310" s="5" t="s">
        <v>1483</v>
      </c>
      <c r="E310" s="5" t="s">
        <v>1484</v>
      </c>
      <c r="F310" s="5" t="s">
        <v>1485</v>
      </c>
      <c r="G310" s="5" t="s">
        <v>27</v>
      </c>
      <c r="H310" s="6" t="s">
        <v>101</v>
      </c>
    </row>
    <row r="311" spans="1:8" s="7" customFormat="1" ht="32.15" customHeight="1" x14ac:dyDescent="0.35">
      <c r="A311" s="4">
        <v>310</v>
      </c>
      <c r="B311" s="5" t="s">
        <v>1486</v>
      </c>
      <c r="C311" s="5" t="s">
        <v>1487</v>
      </c>
      <c r="D311" s="5" t="s">
        <v>782</v>
      </c>
      <c r="E311" s="5" t="s">
        <v>1488</v>
      </c>
      <c r="F311" s="5" t="s">
        <v>1489</v>
      </c>
      <c r="G311" s="5" t="s">
        <v>7</v>
      </c>
      <c r="H311" s="6" t="s">
        <v>829</v>
      </c>
    </row>
    <row r="312" spans="1:8" s="7" customFormat="1" ht="32.15" customHeight="1" x14ac:dyDescent="0.35">
      <c r="A312" s="4">
        <v>311</v>
      </c>
      <c r="B312" s="5" t="s">
        <v>1490</v>
      </c>
      <c r="C312" s="5" t="s">
        <v>1491</v>
      </c>
      <c r="D312" s="5" t="s">
        <v>1492</v>
      </c>
      <c r="E312" s="5" t="s">
        <v>544</v>
      </c>
      <c r="F312" s="5" t="s">
        <v>1454</v>
      </c>
      <c r="G312" s="5" t="s">
        <v>113</v>
      </c>
      <c r="H312" s="6" t="s">
        <v>1619</v>
      </c>
    </row>
    <row r="313" spans="1:8" s="7" customFormat="1" ht="32.15" customHeight="1" x14ac:dyDescent="0.35">
      <c r="A313" s="4">
        <v>312</v>
      </c>
      <c r="B313" s="5" t="s">
        <v>1493</v>
      </c>
      <c r="C313" s="5" t="s">
        <v>1494</v>
      </c>
      <c r="D313" s="5" t="s">
        <v>439</v>
      </c>
      <c r="E313" s="5" t="s">
        <v>782</v>
      </c>
      <c r="F313" s="5" t="s">
        <v>1495</v>
      </c>
      <c r="G313" s="5" t="s">
        <v>7</v>
      </c>
      <c r="H313" s="6" t="s">
        <v>1648</v>
      </c>
    </row>
    <row r="314" spans="1:8" s="7" customFormat="1" ht="32.15" customHeight="1" x14ac:dyDescent="0.35">
      <c r="A314" s="4">
        <v>313</v>
      </c>
      <c r="B314" s="5" t="s">
        <v>1496</v>
      </c>
      <c r="C314" s="5" t="s">
        <v>1497</v>
      </c>
      <c r="D314" s="5" t="s">
        <v>1498</v>
      </c>
      <c r="E314" s="5" t="s">
        <v>1499</v>
      </c>
      <c r="F314" s="5" t="s">
        <v>1500</v>
      </c>
      <c r="G314" s="5" t="s">
        <v>7</v>
      </c>
      <c r="H314" s="6" t="s">
        <v>1649</v>
      </c>
    </row>
    <row r="315" spans="1:8" s="7" customFormat="1" ht="32.15" customHeight="1" x14ac:dyDescent="0.35">
      <c r="A315" s="4">
        <v>314</v>
      </c>
      <c r="B315" s="5" t="s">
        <v>1501</v>
      </c>
      <c r="C315" s="5" t="s">
        <v>1502</v>
      </c>
      <c r="D315" s="5" t="s">
        <v>1503</v>
      </c>
      <c r="E315" s="5" t="s">
        <v>1504</v>
      </c>
      <c r="F315" s="5" t="s">
        <v>1505</v>
      </c>
      <c r="G315" s="5" t="s">
        <v>7</v>
      </c>
      <c r="H315" s="6" t="s">
        <v>829</v>
      </c>
    </row>
    <row r="316" spans="1:8" s="7" customFormat="1" ht="32.15" customHeight="1" x14ac:dyDescent="0.35">
      <c r="A316" s="4">
        <v>315</v>
      </c>
      <c r="B316" s="5" t="s">
        <v>1506</v>
      </c>
      <c r="C316" s="5" t="s">
        <v>1507</v>
      </c>
      <c r="D316" s="5" t="s">
        <v>1116</v>
      </c>
      <c r="E316" s="5" t="s">
        <v>388</v>
      </c>
      <c r="F316" s="5" t="s">
        <v>1508</v>
      </c>
      <c r="G316" s="5" t="s">
        <v>8</v>
      </c>
      <c r="H316" s="6" t="s">
        <v>1650</v>
      </c>
    </row>
    <row r="317" spans="1:8" s="7" customFormat="1" ht="32.15" customHeight="1" x14ac:dyDescent="0.35">
      <c r="A317" s="4">
        <v>316</v>
      </c>
      <c r="B317" s="5" t="s">
        <v>1509</v>
      </c>
      <c r="C317" s="5" t="s">
        <v>1510</v>
      </c>
      <c r="D317" s="5" t="s">
        <v>1511</v>
      </c>
      <c r="E317" s="5" t="s">
        <v>1512</v>
      </c>
      <c r="F317" s="5" t="s">
        <v>1513</v>
      </c>
      <c r="G317" s="5" t="s">
        <v>27</v>
      </c>
      <c r="H317" s="6" t="s">
        <v>1651</v>
      </c>
    </row>
    <row r="318" spans="1:8" s="7" customFormat="1" ht="32.15" customHeight="1" x14ac:dyDescent="0.35">
      <c r="A318" s="4">
        <v>317</v>
      </c>
      <c r="B318" s="5" t="s">
        <v>1514</v>
      </c>
      <c r="C318" s="5" t="s">
        <v>1515</v>
      </c>
      <c r="D318" s="5" t="s">
        <v>946</v>
      </c>
      <c r="E318" s="5" t="s">
        <v>1516</v>
      </c>
      <c r="F318" s="5" t="s">
        <v>1517</v>
      </c>
      <c r="G318" s="5" t="s">
        <v>27</v>
      </c>
      <c r="H318" s="6" t="s">
        <v>52</v>
      </c>
    </row>
    <row r="319" spans="1:8" s="7" customFormat="1" ht="32.15" customHeight="1" x14ac:dyDescent="0.35">
      <c r="A319" s="4">
        <v>318</v>
      </c>
      <c r="B319" s="5" t="s">
        <v>1518</v>
      </c>
      <c r="C319" s="5" t="s">
        <v>1519</v>
      </c>
      <c r="D319" s="5" t="s">
        <v>1520</v>
      </c>
      <c r="E319" s="5" t="s">
        <v>1521</v>
      </c>
      <c r="F319" s="5" t="s">
        <v>1522</v>
      </c>
      <c r="G319" s="5" t="s">
        <v>27</v>
      </c>
      <c r="H319" s="6" t="s">
        <v>110</v>
      </c>
    </row>
    <row r="320" spans="1:8" s="7" customFormat="1" ht="32.15" customHeight="1" x14ac:dyDescent="0.35">
      <c r="A320" s="4">
        <v>319</v>
      </c>
      <c r="B320" s="5" t="s">
        <v>1523</v>
      </c>
      <c r="C320" s="5" t="s">
        <v>1524</v>
      </c>
      <c r="D320" s="5" t="s">
        <v>1525</v>
      </c>
      <c r="E320" s="5" t="s">
        <v>1526</v>
      </c>
      <c r="F320" s="5" t="s">
        <v>1527</v>
      </c>
      <c r="G320" s="5" t="s">
        <v>27</v>
      </c>
      <c r="H320" s="6" t="s">
        <v>1643</v>
      </c>
    </row>
    <row r="321" spans="1:8" s="7" customFormat="1" ht="32.15" customHeight="1" x14ac:dyDescent="0.35">
      <c r="A321" s="4">
        <v>320</v>
      </c>
      <c r="B321" s="5" t="s">
        <v>1528</v>
      </c>
      <c r="C321" s="5" t="s">
        <v>1529</v>
      </c>
      <c r="D321" s="5" t="s">
        <v>941</v>
      </c>
      <c r="E321" s="5" t="s">
        <v>1530</v>
      </c>
      <c r="F321" s="5" t="s">
        <v>1531</v>
      </c>
      <c r="G321" s="5" t="s">
        <v>7</v>
      </c>
      <c r="H321" s="6" t="s">
        <v>844</v>
      </c>
    </row>
    <row r="322" spans="1:8" s="7" customFormat="1" ht="32.15" customHeight="1" x14ac:dyDescent="0.35">
      <c r="A322" s="4">
        <v>321</v>
      </c>
      <c r="B322" s="5" t="s">
        <v>1532</v>
      </c>
      <c r="C322" s="5" t="s">
        <v>1533</v>
      </c>
      <c r="D322" s="5" t="s">
        <v>420</v>
      </c>
      <c r="E322" s="5" t="s">
        <v>421</v>
      </c>
      <c r="F322" s="5" t="s">
        <v>1534</v>
      </c>
      <c r="G322" s="5" t="s">
        <v>27</v>
      </c>
      <c r="H322" s="6" t="s">
        <v>1643</v>
      </c>
    </row>
    <row r="323" spans="1:8" s="7" customFormat="1" ht="32.15" customHeight="1" x14ac:dyDescent="0.35">
      <c r="A323" s="4">
        <v>322</v>
      </c>
      <c r="B323" s="5" t="s">
        <v>1535</v>
      </c>
      <c r="C323" s="5" t="s">
        <v>1536</v>
      </c>
      <c r="D323" s="5" t="s">
        <v>1537</v>
      </c>
      <c r="E323" s="5" t="s">
        <v>1488</v>
      </c>
      <c r="F323" s="5" t="s">
        <v>1538</v>
      </c>
      <c r="G323" s="5" t="s">
        <v>27</v>
      </c>
      <c r="H323" s="6" t="s">
        <v>1652</v>
      </c>
    </row>
    <row r="324" spans="1:8" s="7" customFormat="1" ht="32.15" customHeight="1" x14ac:dyDescent="0.35">
      <c r="A324" s="4">
        <v>323</v>
      </c>
      <c r="B324" s="5" t="s">
        <v>1539</v>
      </c>
      <c r="C324" s="5" t="s">
        <v>1540</v>
      </c>
      <c r="D324" s="5" t="s">
        <v>420</v>
      </c>
      <c r="E324" s="5" t="s">
        <v>1541</v>
      </c>
      <c r="F324" s="5" t="s">
        <v>1542</v>
      </c>
      <c r="G324" s="5" t="s">
        <v>18</v>
      </c>
      <c r="H324" s="6" t="s">
        <v>19</v>
      </c>
    </row>
    <row r="325" spans="1:8" s="7" customFormat="1" ht="32.15" customHeight="1" x14ac:dyDescent="0.35">
      <c r="A325" s="4">
        <v>324</v>
      </c>
      <c r="B325" s="5" t="s">
        <v>1543</v>
      </c>
      <c r="C325" s="5" t="s">
        <v>1544</v>
      </c>
      <c r="D325" s="5" t="s">
        <v>1545</v>
      </c>
      <c r="E325" s="5" t="s">
        <v>1546</v>
      </c>
      <c r="F325" s="5" t="s">
        <v>1547</v>
      </c>
      <c r="G325" s="5" t="s">
        <v>7</v>
      </c>
      <c r="H325" s="6" t="s">
        <v>844</v>
      </c>
    </row>
    <row r="326" spans="1:8" s="7" customFormat="1" ht="32.15" customHeight="1" x14ac:dyDescent="0.35">
      <c r="A326" s="4">
        <v>325</v>
      </c>
      <c r="B326" s="5" t="s">
        <v>1548</v>
      </c>
      <c r="C326" s="5" t="s">
        <v>1549</v>
      </c>
      <c r="D326" s="5" t="s">
        <v>1550</v>
      </c>
      <c r="E326" s="5" t="s">
        <v>1551</v>
      </c>
      <c r="F326" s="5" t="s">
        <v>1552</v>
      </c>
      <c r="G326" s="5" t="s">
        <v>18</v>
      </c>
      <c r="H326" s="6" t="s">
        <v>19</v>
      </c>
    </row>
    <row r="327" spans="1:8" s="7" customFormat="1" ht="32.15" customHeight="1" x14ac:dyDescent="0.35">
      <c r="A327" s="4">
        <v>326</v>
      </c>
      <c r="B327" s="5" t="s">
        <v>1553</v>
      </c>
      <c r="C327" s="5" t="s">
        <v>1554</v>
      </c>
      <c r="D327" s="5" t="s">
        <v>1555</v>
      </c>
      <c r="E327" s="5" t="s">
        <v>1556</v>
      </c>
      <c r="F327" s="5" t="s">
        <v>1557</v>
      </c>
      <c r="G327" s="5" t="s">
        <v>18</v>
      </c>
      <c r="H327" s="6" t="s">
        <v>19</v>
      </c>
    </row>
    <row r="328" spans="1:8" s="7" customFormat="1" ht="32.15" customHeight="1" x14ac:dyDescent="0.35">
      <c r="A328" s="4">
        <v>327</v>
      </c>
      <c r="B328" s="5" t="s">
        <v>1558</v>
      </c>
      <c r="C328" s="5" t="s">
        <v>1559</v>
      </c>
      <c r="D328" s="5" t="s">
        <v>773</v>
      </c>
      <c r="E328" s="5" t="s">
        <v>1560</v>
      </c>
      <c r="F328" s="5" t="s">
        <v>1561</v>
      </c>
      <c r="G328" s="5" t="s">
        <v>7</v>
      </c>
      <c r="H328" s="6" t="s">
        <v>844</v>
      </c>
    </row>
    <row r="329" spans="1:8" s="7" customFormat="1" ht="32.15" customHeight="1" x14ac:dyDescent="0.35">
      <c r="A329" s="4">
        <v>328</v>
      </c>
      <c r="B329" s="5" t="s">
        <v>1562</v>
      </c>
      <c r="C329" s="5" t="s">
        <v>1563</v>
      </c>
      <c r="D329" s="5" t="s">
        <v>1564</v>
      </c>
      <c r="E329" s="5" t="s">
        <v>445</v>
      </c>
      <c r="F329" s="5" t="s">
        <v>1565</v>
      </c>
      <c r="G329" s="5" t="s">
        <v>8</v>
      </c>
      <c r="H329" s="6" t="s">
        <v>98</v>
      </c>
    </row>
    <row r="330" spans="1:8" s="7" customFormat="1" ht="32.15" customHeight="1" x14ac:dyDescent="0.35">
      <c r="A330" s="4">
        <v>329</v>
      </c>
      <c r="B330" s="5" t="s">
        <v>1566</v>
      </c>
      <c r="C330" s="5" t="s">
        <v>1567</v>
      </c>
      <c r="D330" s="5" t="s">
        <v>111</v>
      </c>
      <c r="E330" s="5" t="s">
        <v>1568</v>
      </c>
      <c r="F330" s="5" t="s">
        <v>1569</v>
      </c>
      <c r="G330" s="5" t="s">
        <v>7</v>
      </c>
      <c r="H330" s="6" t="s">
        <v>46</v>
      </c>
    </row>
    <row r="331" spans="1:8" s="7" customFormat="1" ht="32.15" customHeight="1" x14ac:dyDescent="0.35">
      <c r="A331" s="4">
        <v>330</v>
      </c>
      <c r="B331" s="5" t="s">
        <v>1570</v>
      </c>
      <c r="C331" s="5" t="s">
        <v>1571</v>
      </c>
      <c r="D331" s="5" t="s">
        <v>40</v>
      </c>
      <c r="E331" s="5" t="s">
        <v>1572</v>
      </c>
      <c r="F331" s="5" t="s">
        <v>1573</v>
      </c>
      <c r="G331" s="5" t="s">
        <v>8</v>
      </c>
      <c r="H331" s="6" t="s">
        <v>872</v>
      </c>
    </row>
    <row r="332" spans="1:8" s="7" customFormat="1" ht="32.15" customHeight="1" x14ac:dyDescent="0.35">
      <c r="A332" s="4">
        <v>331</v>
      </c>
      <c r="B332" s="5" t="s">
        <v>1653</v>
      </c>
      <c r="C332" s="5" t="s">
        <v>1654</v>
      </c>
      <c r="D332" s="5" t="s">
        <v>1655</v>
      </c>
      <c r="E332" s="5" t="s">
        <v>1656</v>
      </c>
      <c r="F332" s="5" t="s">
        <v>1657</v>
      </c>
      <c r="G332" s="5" t="s">
        <v>18</v>
      </c>
      <c r="H332" s="6" t="s">
        <v>19</v>
      </c>
    </row>
    <row r="333" spans="1:8" s="7" customFormat="1" ht="32.15" customHeight="1" x14ac:dyDescent="0.35">
      <c r="A333" s="4">
        <v>332</v>
      </c>
      <c r="B333" s="5" t="s">
        <v>1658</v>
      </c>
      <c r="C333" s="5" t="s">
        <v>1659</v>
      </c>
      <c r="D333" s="5" t="s">
        <v>1660</v>
      </c>
      <c r="E333" s="5" t="s">
        <v>1661</v>
      </c>
      <c r="F333" s="5" t="s">
        <v>1662</v>
      </c>
      <c r="G333" s="5" t="s">
        <v>18</v>
      </c>
      <c r="H333" s="6" t="s">
        <v>19</v>
      </c>
    </row>
    <row r="334" spans="1:8" s="7" customFormat="1" ht="32.15" customHeight="1" x14ac:dyDescent="0.35">
      <c r="A334" s="4">
        <v>333</v>
      </c>
      <c r="B334" s="5" t="s">
        <v>1663</v>
      </c>
      <c r="C334" s="5" t="s">
        <v>1664</v>
      </c>
      <c r="D334" s="5" t="s">
        <v>1665</v>
      </c>
      <c r="E334" s="5" t="s">
        <v>1463</v>
      </c>
      <c r="F334" s="5" t="s">
        <v>1666</v>
      </c>
      <c r="G334" s="5" t="s">
        <v>113</v>
      </c>
      <c r="H334" s="6" t="s">
        <v>2122</v>
      </c>
    </row>
    <row r="335" spans="1:8" s="7" customFormat="1" ht="32.15" customHeight="1" x14ac:dyDescent="0.35">
      <c r="A335" s="4">
        <v>334</v>
      </c>
      <c r="B335" s="5" t="s">
        <v>1667</v>
      </c>
      <c r="C335" s="5" t="s">
        <v>1668</v>
      </c>
      <c r="D335" s="5" t="s">
        <v>1669</v>
      </c>
      <c r="E335" s="5" t="s">
        <v>1670</v>
      </c>
      <c r="F335" s="5" t="s">
        <v>1671</v>
      </c>
      <c r="G335" s="5" t="s">
        <v>8</v>
      </c>
      <c r="H335" s="6" t="s">
        <v>869</v>
      </c>
    </row>
    <row r="336" spans="1:8" s="7" customFormat="1" ht="32.15" customHeight="1" x14ac:dyDescent="0.35">
      <c r="A336" s="4">
        <v>335</v>
      </c>
      <c r="B336" s="5" t="s">
        <v>1672</v>
      </c>
      <c r="C336" s="5" t="s">
        <v>1673</v>
      </c>
      <c r="D336" s="5" t="s">
        <v>1674</v>
      </c>
      <c r="E336" s="5" t="s">
        <v>22</v>
      </c>
      <c r="F336" s="5" t="s">
        <v>1675</v>
      </c>
      <c r="G336" s="5" t="s">
        <v>7</v>
      </c>
      <c r="H336" s="6" t="s">
        <v>829</v>
      </c>
    </row>
    <row r="337" spans="1:8" s="7" customFormat="1" ht="32.15" customHeight="1" x14ac:dyDescent="0.35">
      <c r="A337" s="4">
        <v>336</v>
      </c>
      <c r="B337" s="5" t="s">
        <v>1676</v>
      </c>
      <c r="C337" s="5" t="s">
        <v>1677</v>
      </c>
      <c r="D337" s="5" t="s">
        <v>1678</v>
      </c>
      <c r="E337" s="5" t="s">
        <v>1679</v>
      </c>
      <c r="F337" s="5" t="s">
        <v>1680</v>
      </c>
      <c r="G337" s="5" t="s">
        <v>27</v>
      </c>
      <c r="H337" s="6" t="s">
        <v>2123</v>
      </c>
    </row>
    <row r="338" spans="1:8" s="7" customFormat="1" ht="32.15" customHeight="1" x14ac:dyDescent="0.35">
      <c r="A338" s="4">
        <v>337</v>
      </c>
      <c r="B338" s="5" t="s">
        <v>1681</v>
      </c>
      <c r="C338" s="5" t="s">
        <v>1682</v>
      </c>
      <c r="D338" s="5" t="s">
        <v>1683</v>
      </c>
      <c r="E338" s="5" t="s">
        <v>14</v>
      </c>
      <c r="F338" s="5" t="s">
        <v>1684</v>
      </c>
      <c r="G338" s="5" t="s">
        <v>18</v>
      </c>
      <c r="H338" s="6" t="s">
        <v>19</v>
      </c>
    </row>
    <row r="339" spans="1:8" s="7" customFormat="1" ht="32.15" customHeight="1" x14ac:dyDescent="0.35">
      <c r="A339" s="4">
        <v>338</v>
      </c>
      <c r="B339" s="5" t="s">
        <v>1685</v>
      </c>
      <c r="C339" s="5" t="s">
        <v>1686</v>
      </c>
      <c r="D339" s="5" t="s">
        <v>1687</v>
      </c>
      <c r="E339" s="5" t="s">
        <v>1688</v>
      </c>
      <c r="F339" s="5" t="s">
        <v>1689</v>
      </c>
      <c r="G339" s="5" t="s">
        <v>27</v>
      </c>
      <c r="H339" s="6" t="s">
        <v>2124</v>
      </c>
    </row>
    <row r="340" spans="1:8" s="7" customFormat="1" ht="32.15" customHeight="1" x14ac:dyDescent="0.35">
      <c r="A340" s="4">
        <v>339</v>
      </c>
      <c r="B340" s="5" t="s">
        <v>1690</v>
      </c>
      <c r="C340" s="5" t="s">
        <v>1691</v>
      </c>
      <c r="D340" s="5" t="s">
        <v>1692</v>
      </c>
      <c r="E340" s="5" t="s">
        <v>41</v>
      </c>
      <c r="F340" s="5" t="s">
        <v>1693</v>
      </c>
      <c r="G340" s="5" t="s">
        <v>27</v>
      </c>
      <c r="H340" s="6" t="s">
        <v>878</v>
      </c>
    </row>
    <row r="341" spans="1:8" s="7" customFormat="1" ht="32.15" customHeight="1" x14ac:dyDescent="0.35">
      <c r="A341" s="4">
        <v>340</v>
      </c>
      <c r="B341" s="5" t="s">
        <v>1694</v>
      </c>
      <c r="C341" s="5" t="s">
        <v>1695</v>
      </c>
      <c r="D341" s="5" t="s">
        <v>1696</v>
      </c>
      <c r="E341" s="5" t="s">
        <v>1697</v>
      </c>
      <c r="F341" s="5" t="s">
        <v>1698</v>
      </c>
      <c r="G341" s="5" t="s">
        <v>18</v>
      </c>
      <c r="H341" s="6" t="s">
        <v>19</v>
      </c>
    </row>
    <row r="342" spans="1:8" s="7" customFormat="1" ht="32.15" customHeight="1" x14ac:dyDescent="0.35">
      <c r="A342" s="4">
        <v>341</v>
      </c>
      <c r="B342" s="5" t="s">
        <v>1699</v>
      </c>
      <c r="C342" s="5" t="s">
        <v>1700</v>
      </c>
      <c r="D342" s="5" t="s">
        <v>1701</v>
      </c>
      <c r="E342" s="5" t="s">
        <v>1011</v>
      </c>
      <c r="F342" s="5" t="s">
        <v>1702</v>
      </c>
      <c r="G342" s="5" t="s">
        <v>7</v>
      </c>
      <c r="H342" s="6" t="s">
        <v>832</v>
      </c>
    </row>
    <row r="343" spans="1:8" s="7" customFormat="1" ht="32.15" customHeight="1" x14ac:dyDescent="0.35">
      <c r="A343" s="4">
        <v>342</v>
      </c>
      <c r="B343" s="5" t="s">
        <v>1703</v>
      </c>
      <c r="C343" s="5" t="s">
        <v>1704</v>
      </c>
      <c r="D343" s="5" t="s">
        <v>12</v>
      </c>
      <c r="E343" s="5" t="s">
        <v>17</v>
      </c>
      <c r="F343" s="5" t="s">
        <v>1705</v>
      </c>
      <c r="G343" s="5" t="s">
        <v>27</v>
      </c>
      <c r="H343" s="6" t="s">
        <v>2125</v>
      </c>
    </row>
    <row r="344" spans="1:8" s="7" customFormat="1" ht="32.15" customHeight="1" x14ac:dyDescent="0.35">
      <c r="A344" s="4">
        <v>343</v>
      </c>
      <c r="B344" s="5" t="s">
        <v>1706</v>
      </c>
      <c r="C344" s="5" t="s">
        <v>1707</v>
      </c>
      <c r="D344" s="5" t="s">
        <v>1708</v>
      </c>
      <c r="E344" s="5" t="s">
        <v>1709</v>
      </c>
      <c r="F344" s="5" t="s">
        <v>1710</v>
      </c>
      <c r="G344" s="5" t="s">
        <v>18</v>
      </c>
      <c r="H344" s="6" t="s">
        <v>19</v>
      </c>
    </row>
    <row r="345" spans="1:8" s="7" customFormat="1" ht="32.15" customHeight="1" x14ac:dyDescent="0.35">
      <c r="A345" s="4">
        <v>344</v>
      </c>
      <c r="B345" s="5" t="s">
        <v>1711</v>
      </c>
      <c r="C345" s="5" t="s">
        <v>1712</v>
      </c>
      <c r="D345" s="5" t="s">
        <v>1688</v>
      </c>
      <c r="E345" s="5" t="s">
        <v>1713</v>
      </c>
      <c r="F345" s="5" t="s">
        <v>1714</v>
      </c>
      <c r="G345" s="5" t="s">
        <v>7</v>
      </c>
      <c r="H345" s="6" t="s">
        <v>2126</v>
      </c>
    </row>
    <row r="346" spans="1:8" s="7" customFormat="1" ht="32.15" customHeight="1" x14ac:dyDescent="0.35">
      <c r="A346" s="4">
        <v>345</v>
      </c>
      <c r="B346" s="5" t="s">
        <v>1715</v>
      </c>
      <c r="C346" s="5" t="s">
        <v>1716</v>
      </c>
      <c r="D346" s="5" t="s">
        <v>1717</v>
      </c>
      <c r="E346" s="5" t="s">
        <v>11</v>
      </c>
      <c r="F346" s="5" t="s">
        <v>1718</v>
      </c>
      <c r="G346" s="5" t="s">
        <v>7</v>
      </c>
      <c r="H346" s="6" t="s">
        <v>839</v>
      </c>
    </row>
    <row r="347" spans="1:8" s="7" customFormat="1" ht="32.15" customHeight="1" x14ac:dyDescent="0.35">
      <c r="A347" s="4">
        <v>346</v>
      </c>
      <c r="B347" s="5" t="s">
        <v>1719</v>
      </c>
      <c r="C347" s="5" t="s">
        <v>1720</v>
      </c>
      <c r="D347" s="5" t="s">
        <v>37</v>
      </c>
      <c r="E347" s="5" t="s">
        <v>1721</v>
      </c>
      <c r="F347" s="5" t="s">
        <v>1722</v>
      </c>
      <c r="G347" s="5" t="s">
        <v>27</v>
      </c>
      <c r="H347" s="6" t="s">
        <v>838</v>
      </c>
    </row>
    <row r="348" spans="1:8" s="7" customFormat="1" ht="32.15" customHeight="1" x14ac:dyDescent="0.35">
      <c r="A348" s="4">
        <v>347</v>
      </c>
      <c r="B348" s="5" t="s">
        <v>1723</v>
      </c>
      <c r="C348" s="5" t="s">
        <v>1724</v>
      </c>
      <c r="D348" s="5" t="s">
        <v>1678</v>
      </c>
      <c r="E348" s="5" t="s">
        <v>1679</v>
      </c>
      <c r="F348" s="5" t="s">
        <v>978</v>
      </c>
      <c r="G348" s="5" t="s">
        <v>27</v>
      </c>
      <c r="H348" s="6" t="s">
        <v>2123</v>
      </c>
    </row>
    <row r="349" spans="1:8" s="7" customFormat="1" ht="32.15" customHeight="1" x14ac:dyDescent="0.35">
      <c r="A349" s="4">
        <v>348</v>
      </c>
      <c r="B349" s="5" t="s">
        <v>1725</v>
      </c>
      <c r="C349" s="5" t="s">
        <v>1726</v>
      </c>
      <c r="D349" s="5" t="s">
        <v>1727</v>
      </c>
      <c r="E349" s="5" t="s">
        <v>1728</v>
      </c>
      <c r="F349" s="5" t="s">
        <v>1729</v>
      </c>
      <c r="G349" s="5" t="s">
        <v>8</v>
      </c>
      <c r="H349" s="6" t="s">
        <v>872</v>
      </c>
    </row>
    <row r="350" spans="1:8" s="7" customFormat="1" ht="32.15" customHeight="1" x14ac:dyDescent="0.35">
      <c r="A350" s="4">
        <v>349</v>
      </c>
      <c r="B350" s="5" t="s">
        <v>1730</v>
      </c>
      <c r="C350" s="5" t="s">
        <v>1731</v>
      </c>
      <c r="D350" s="5" t="s">
        <v>1732</v>
      </c>
      <c r="E350" s="5" t="s">
        <v>1733</v>
      </c>
      <c r="F350" s="5" t="s">
        <v>1734</v>
      </c>
      <c r="G350" s="5" t="s">
        <v>27</v>
      </c>
      <c r="H350" s="6" t="s">
        <v>2127</v>
      </c>
    </row>
    <row r="351" spans="1:8" s="7" customFormat="1" ht="32.15" customHeight="1" x14ac:dyDescent="0.35">
      <c r="A351" s="4">
        <v>350</v>
      </c>
      <c r="B351" s="5" t="s">
        <v>1735</v>
      </c>
      <c r="C351" s="5" t="s">
        <v>1736</v>
      </c>
      <c r="D351" s="5" t="s">
        <v>10</v>
      </c>
      <c r="E351" s="5" t="s">
        <v>1401</v>
      </c>
      <c r="F351" s="5" t="s">
        <v>1737</v>
      </c>
      <c r="G351" s="5" t="s">
        <v>18</v>
      </c>
      <c r="H351" s="6" t="s">
        <v>19</v>
      </c>
    </row>
    <row r="352" spans="1:8" s="7" customFormat="1" ht="32.15" customHeight="1" x14ac:dyDescent="0.35">
      <c r="A352" s="4">
        <v>351</v>
      </c>
      <c r="B352" s="5" t="s">
        <v>1738</v>
      </c>
      <c r="C352" s="5" t="s">
        <v>1739</v>
      </c>
      <c r="D352" s="5" t="s">
        <v>1740</v>
      </c>
      <c r="E352" s="5" t="s">
        <v>16</v>
      </c>
      <c r="F352" s="5" t="s">
        <v>1741</v>
      </c>
      <c r="G352" s="5" t="s">
        <v>113</v>
      </c>
      <c r="H352" s="6" t="s">
        <v>2128</v>
      </c>
    </row>
    <row r="353" spans="1:8" s="7" customFormat="1" ht="32.15" customHeight="1" x14ac:dyDescent="0.35">
      <c r="A353" s="4">
        <v>352</v>
      </c>
      <c r="B353" s="5" t="s">
        <v>263</v>
      </c>
      <c r="C353" s="5" t="s">
        <v>1742</v>
      </c>
      <c r="D353" s="5" t="s">
        <v>527</v>
      </c>
      <c r="E353" s="5" t="s">
        <v>41</v>
      </c>
      <c r="F353" s="5" t="s">
        <v>266</v>
      </c>
      <c r="G353" s="5" t="s">
        <v>27</v>
      </c>
      <c r="H353" s="6" t="s">
        <v>52</v>
      </c>
    </row>
    <row r="354" spans="1:8" s="7" customFormat="1" ht="32.15" customHeight="1" x14ac:dyDescent="0.35">
      <c r="A354" s="4">
        <v>353</v>
      </c>
      <c r="B354" s="5" t="s">
        <v>1743</v>
      </c>
      <c r="C354" s="5" t="s">
        <v>1744</v>
      </c>
      <c r="D354" s="5" t="s">
        <v>1745</v>
      </c>
      <c r="E354" s="5" t="s">
        <v>440</v>
      </c>
      <c r="F354" s="5" t="s">
        <v>1746</v>
      </c>
      <c r="G354" s="5" t="s">
        <v>27</v>
      </c>
      <c r="H354" s="6" t="s">
        <v>110</v>
      </c>
    </row>
    <row r="355" spans="1:8" s="7" customFormat="1" ht="32.15" customHeight="1" x14ac:dyDescent="0.35">
      <c r="A355" s="4">
        <v>354</v>
      </c>
      <c r="B355" s="5" t="s">
        <v>1747</v>
      </c>
      <c r="C355" s="5" t="s">
        <v>1748</v>
      </c>
      <c r="D355" s="5" t="s">
        <v>1749</v>
      </c>
      <c r="E355" s="5" t="s">
        <v>1116</v>
      </c>
      <c r="F355" s="5" t="s">
        <v>1750</v>
      </c>
      <c r="G355" s="5" t="s">
        <v>7</v>
      </c>
      <c r="H355" s="6" t="s">
        <v>2129</v>
      </c>
    </row>
    <row r="356" spans="1:8" s="7" customFormat="1" ht="32.15" customHeight="1" x14ac:dyDescent="0.35">
      <c r="A356" s="4">
        <v>355</v>
      </c>
      <c r="B356" s="5" t="s">
        <v>1751</v>
      </c>
      <c r="C356" s="5" t="s">
        <v>1752</v>
      </c>
      <c r="D356" s="5" t="s">
        <v>1753</v>
      </c>
      <c r="E356" s="5" t="s">
        <v>1754</v>
      </c>
      <c r="F356" s="5" t="s">
        <v>1755</v>
      </c>
      <c r="G356" s="5" t="s">
        <v>113</v>
      </c>
      <c r="H356" s="6" t="s">
        <v>2130</v>
      </c>
    </row>
    <row r="357" spans="1:8" s="7" customFormat="1" ht="32.15" customHeight="1" x14ac:dyDescent="0.35">
      <c r="A357" s="4">
        <v>356</v>
      </c>
      <c r="B357" s="5" t="s">
        <v>1756</v>
      </c>
      <c r="C357" s="5" t="s">
        <v>1757</v>
      </c>
      <c r="D357" s="5" t="s">
        <v>37</v>
      </c>
      <c r="E357" s="5" t="s">
        <v>1758</v>
      </c>
      <c r="F357" s="5" t="s">
        <v>1759</v>
      </c>
      <c r="G357" s="5" t="s">
        <v>27</v>
      </c>
      <c r="H357" s="6" t="s">
        <v>2131</v>
      </c>
    </row>
    <row r="358" spans="1:8" s="7" customFormat="1" ht="32.15" customHeight="1" x14ac:dyDescent="0.35">
      <c r="A358" s="4">
        <v>357</v>
      </c>
      <c r="B358" s="5" t="s">
        <v>1760</v>
      </c>
      <c r="C358" s="5" t="s">
        <v>1761</v>
      </c>
      <c r="D358" s="5" t="s">
        <v>1762</v>
      </c>
      <c r="E358" s="5" t="s">
        <v>1763</v>
      </c>
      <c r="F358" s="5" t="s">
        <v>1764</v>
      </c>
      <c r="G358" s="5" t="s">
        <v>8</v>
      </c>
      <c r="H358" s="6" t="s">
        <v>45</v>
      </c>
    </row>
    <row r="359" spans="1:8" s="7" customFormat="1" ht="32.15" customHeight="1" x14ac:dyDescent="0.35">
      <c r="A359" s="4">
        <v>358</v>
      </c>
      <c r="B359" s="5" t="s">
        <v>1765</v>
      </c>
      <c r="C359" s="5" t="s">
        <v>1766</v>
      </c>
      <c r="D359" s="5" t="s">
        <v>1133</v>
      </c>
      <c r="E359" s="5" t="s">
        <v>1463</v>
      </c>
      <c r="F359" s="5" t="s">
        <v>1767</v>
      </c>
      <c r="G359" s="5" t="s">
        <v>113</v>
      </c>
      <c r="H359" s="6" t="s">
        <v>2132</v>
      </c>
    </row>
    <row r="360" spans="1:8" s="7" customFormat="1" ht="32.15" customHeight="1" x14ac:dyDescent="0.35">
      <c r="A360" s="4">
        <v>359</v>
      </c>
      <c r="B360" s="5" t="s">
        <v>1768</v>
      </c>
      <c r="C360" s="5" t="s">
        <v>1769</v>
      </c>
      <c r="D360" s="5" t="s">
        <v>1103</v>
      </c>
      <c r="E360" s="5" t="s">
        <v>788</v>
      </c>
      <c r="F360" s="5" t="s">
        <v>1770</v>
      </c>
      <c r="G360" s="5" t="s">
        <v>8</v>
      </c>
      <c r="H360" s="6" t="s">
        <v>2133</v>
      </c>
    </row>
    <row r="361" spans="1:8" s="7" customFormat="1" ht="32.15" customHeight="1" x14ac:dyDescent="0.35">
      <c r="A361" s="4">
        <v>360</v>
      </c>
      <c r="B361" s="5" t="s">
        <v>1771</v>
      </c>
      <c r="C361" s="5" t="s">
        <v>1772</v>
      </c>
      <c r="D361" s="5" t="s">
        <v>16</v>
      </c>
      <c r="E361" s="5" t="s">
        <v>1773</v>
      </c>
      <c r="F361" s="5" t="s">
        <v>1774</v>
      </c>
      <c r="G361" s="5" t="s">
        <v>7</v>
      </c>
      <c r="H361" s="6" t="s">
        <v>2134</v>
      </c>
    </row>
    <row r="362" spans="1:8" s="7" customFormat="1" ht="32.15" customHeight="1" x14ac:dyDescent="0.35">
      <c r="A362" s="4">
        <v>361</v>
      </c>
      <c r="B362" s="5" t="s">
        <v>1775</v>
      </c>
      <c r="C362" s="5" t="s">
        <v>1776</v>
      </c>
      <c r="D362" s="5" t="s">
        <v>1777</v>
      </c>
      <c r="E362" s="5" t="s">
        <v>49</v>
      </c>
      <c r="F362" s="5" t="s">
        <v>1778</v>
      </c>
      <c r="G362" s="5" t="s">
        <v>7</v>
      </c>
      <c r="H362" s="6" t="s">
        <v>830</v>
      </c>
    </row>
    <row r="363" spans="1:8" s="7" customFormat="1" ht="32.15" customHeight="1" x14ac:dyDescent="0.35">
      <c r="A363" s="4">
        <v>362</v>
      </c>
      <c r="B363" s="5" t="s">
        <v>1779</v>
      </c>
      <c r="C363" s="5" t="s">
        <v>1780</v>
      </c>
      <c r="D363" s="5" t="s">
        <v>1753</v>
      </c>
      <c r="E363" s="5" t="s">
        <v>1754</v>
      </c>
      <c r="F363" s="5" t="s">
        <v>1781</v>
      </c>
      <c r="G363" s="5" t="s">
        <v>113</v>
      </c>
      <c r="H363" s="6" t="s">
        <v>2135</v>
      </c>
    </row>
    <row r="364" spans="1:8" s="7" customFormat="1" ht="32.15" customHeight="1" x14ac:dyDescent="0.35">
      <c r="A364" s="4">
        <v>363</v>
      </c>
      <c r="B364" s="5" t="s">
        <v>1782</v>
      </c>
      <c r="C364" s="5" t="s">
        <v>1783</v>
      </c>
      <c r="D364" s="5" t="s">
        <v>1784</v>
      </c>
      <c r="E364" s="5" t="s">
        <v>782</v>
      </c>
      <c r="F364" s="5" t="s">
        <v>302</v>
      </c>
      <c r="G364" s="5" t="s">
        <v>113</v>
      </c>
      <c r="H364" s="6" t="s">
        <v>2136</v>
      </c>
    </row>
    <row r="365" spans="1:8" s="7" customFormat="1" ht="32.15" customHeight="1" x14ac:dyDescent="0.35">
      <c r="A365" s="4">
        <v>364</v>
      </c>
      <c r="B365" s="5" t="s">
        <v>1785</v>
      </c>
      <c r="C365" s="5" t="s">
        <v>1786</v>
      </c>
      <c r="D365" s="5" t="s">
        <v>950</v>
      </c>
      <c r="E365" s="5" t="s">
        <v>1396</v>
      </c>
      <c r="F365" s="5" t="s">
        <v>1787</v>
      </c>
      <c r="G365" s="5" t="s">
        <v>27</v>
      </c>
      <c r="H365" s="6" t="s">
        <v>2137</v>
      </c>
    </row>
    <row r="366" spans="1:8" s="7" customFormat="1" ht="32.15" customHeight="1" x14ac:dyDescent="0.35">
      <c r="A366" s="4">
        <v>365</v>
      </c>
      <c r="B366" s="5" t="s">
        <v>1788</v>
      </c>
      <c r="C366" s="5" t="s">
        <v>1789</v>
      </c>
      <c r="D366" s="5" t="s">
        <v>9</v>
      </c>
      <c r="E366" s="5" t="s">
        <v>782</v>
      </c>
      <c r="F366" s="5" t="s">
        <v>1070</v>
      </c>
      <c r="G366" s="5" t="s">
        <v>7</v>
      </c>
      <c r="H366" s="6" t="s">
        <v>832</v>
      </c>
    </row>
    <row r="367" spans="1:8" s="7" customFormat="1" ht="32.15" customHeight="1" x14ac:dyDescent="0.35">
      <c r="A367" s="4">
        <v>366</v>
      </c>
      <c r="B367" s="5" t="s">
        <v>1790</v>
      </c>
      <c r="C367" s="5" t="s">
        <v>1791</v>
      </c>
      <c r="D367" s="5" t="s">
        <v>1406</v>
      </c>
      <c r="E367" s="5" t="s">
        <v>42</v>
      </c>
      <c r="F367" s="5" t="s">
        <v>1792</v>
      </c>
      <c r="G367" s="5" t="s">
        <v>8</v>
      </c>
      <c r="H367" s="6" t="s">
        <v>95</v>
      </c>
    </row>
    <row r="368" spans="1:8" s="7" customFormat="1" ht="32.15" customHeight="1" x14ac:dyDescent="0.35">
      <c r="A368" s="4">
        <v>367</v>
      </c>
      <c r="B368" s="5" t="s">
        <v>1793</v>
      </c>
      <c r="C368" s="5" t="s">
        <v>1794</v>
      </c>
      <c r="D368" s="5" t="s">
        <v>1795</v>
      </c>
      <c r="E368" s="5" t="s">
        <v>17</v>
      </c>
      <c r="F368" s="5" t="s">
        <v>1796</v>
      </c>
      <c r="G368" s="5" t="s">
        <v>27</v>
      </c>
      <c r="H368" s="6" t="s">
        <v>2138</v>
      </c>
    </row>
    <row r="369" spans="1:8" s="7" customFormat="1" ht="32.15" customHeight="1" x14ac:dyDescent="0.35">
      <c r="A369" s="4">
        <v>368</v>
      </c>
      <c r="B369" s="5" t="s">
        <v>1797</v>
      </c>
      <c r="C369" s="5" t="s">
        <v>1798</v>
      </c>
      <c r="D369" s="5" t="s">
        <v>23</v>
      </c>
      <c r="E369" s="5" t="s">
        <v>1799</v>
      </c>
      <c r="F369" s="5" t="s">
        <v>1800</v>
      </c>
      <c r="G369" s="5" t="s">
        <v>7</v>
      </c>
      <c r="H369" s="6" t="s">
        <v>871</v>
      </c>
    </row>
    <row r="370" spans="1:8" s="7" customFormat="1" ht="32.15" customHeight="1" x14ac:dyDescent="0.35">
      <c r="A370" s="4">
        <v>369</v>
      </c>
      <c r="B370" s="5" t="s">
        <v>1801</v>
      </c>
      <c r="C370" s="5" t="s">
        <v>1802</v>
      </c>
      <c r="D370" s="5" t="s">
        <v>1753</v>
      </c>
      <c r="E370" s="5" t="s">
        <v>1753</v>
      </c>
      <c r="F370" s="5" t="s">
        <v>1803</v>
      </c>
      <c r="G370" s="5" t="s">
        <v>27</v>
      </c>
      <c r="H370" s="6" t="s">
        <v>2138</v>
      </c>
    </row>
    <row r="371" spans="1:8" s="7" customFormat="1" ht="32.15" customHeight="1" x14ac:dyDescent="0.35">
      <c r="A371" s="4">
        <v>370</v>
      </c>
      <c r="B371" s="5" t="s">
        <v>1804</v>
      </c>
      <c r="C371" s="5" t="s">
        <v>1805</v>
      </c>
      <c r="D371" s="5" t="s">
        <v>15</v>
      </c>
      <c r="E371" s="5" t="s">
        <v>15</v>
      </c>
      <c r="F371" s="5" t="s">
        <v>1806</v>
      </c>
      <c r="G371" s="5" t="s">
        <v>18</v>
      </c>
      <c r="H371" s="6" t="s">
        <v>2139</v>
      </c>
    </row>
    <row r="372" spans="1:8" s="7" customFormat="1" ht="32.15" customHeight="1" x14ac:dyDescent="0.35">
      <c r="A372" s="4">
        <v>371</v>
      </c>
      <c r="B372" s="5" t="s">
        <v>1807</v>
      </c>
      <c r="C372" s="5" t="s">
        <v>1808</v>
      </c>
      <c r="D372" s="5" t="s">
        <v>1809</v>
      </c>
      <c r="E372" s="5" t="s">
        <v>1033</v>
      </c>
      <c r="F372" s="5" t="s">
        <v>1810</v>
      </c>
      <c r="G372" s="5" t="s">
        <v>7</v>
      </c>
      <c r="H372" s="6" t="s">
        <v>46</v>
      </c>
    </row>
    <row r="373" spans="1:8" s="7" customFormat="1" ht="32.15" customHeight="1" x14ac:dyDescent="0.35">
      <c r="A373" s="4">
        <v>372</v>
      </c>
      <c r="B373" s="5" t="s">
        <v>1811</v>
      </c>
      <c r="C373" s="5" t="s">
        <v>1812</v>
      </c>
      <c r="D373" s="5" t="s">
        <v>594</v>
      </c>
      <c r="E373" s="5" t="s">
        <v>1813</v>
      </c>
      <c r="F373" s="5" t="s">
        <v>1814</v>
      </c>
      <c r="G373" s="5" t="s">
        <v>113</v>
      </c>
      <c r="H373" s="6" t="s">
        <v>2140</v>
      </c>
    </row>
    <row r="374" spans="1:8" s="7" customFormat="1" ht="32.15" customHeight="1" x14ac:dyDescent="0.35">
      <c r="A374" s="4">
        <v>373</v>
      </c>
      <c r="B374" s="5" t="s">
        <v>1815</v>
      </c>
      <c r="C374" s="5" t="s">
        <v>1816</v>
      </c>
      <c r="D374" s="5" t="s">
        <v>1817</v>
      </c>
      <c r="E374" s="5" t="s">
        <v>695</v>
      </c>
      <c r="F374" s="5" t="s">
        <v>1818</v>
      </c>
      <c r="G374" s="5" t="s">
        <v>27</v>
      </c>
      <c r="H374" s="6" t="s">
        <v>2141</v>
      </c>
    </row>
    <row r="375" spans="1:8" s="7" customFormat="1" ht="32.15" customHeight="1" x14ac:dyDescent="0.35">
      <c r="A375" s="4">
        <v>374</v>
      </c>
      <c r="B375" s="5" t="s">
        <v>1819</v>
      </c>
      <c r="C375" s="5" t="s">
        <v>1820</v>
      </c>
      <c r="D375" s="5" t="s">
        <v>1809</v>
      </c>
      <c r="E375" s="5" t="s">
        <v>1033</v>
      </c>
      <c r="F375" s="5" t="s">
        <v>1821</v>
      </c>
      <c r="G375" s="5" t="s">
        <v>8</v>
      </c>
      <c r="H375" s="6" t="s">
        <v>45</v>
      </c>
    </row>
    <row r="376" spans="1:8" s="7" customFormat="1" ht="32.15" customHeight="1" x14ac:dyDescent="0.35">
      <c r="A376" s="4">
        <v>375</v>
      </c>
      <c r="B376" s="5" t="s">
        <v>1822</v>
      </c>
      <c r="C376" s="5" t="s">
        <v>1823</v>
      </c>
      <c r="D376" s="5" t="s">
        <v>21</v>
      </c>
      <c r="E376" s="5" t="s">
        <v>1824</v>
      </c>
      <c r="F376" s="5" t="s">
        <v>1825</v>
      </c>
      <c r="G376" s="5" t="s">
        <v>8</v>
      </c>
      <c r="H376" s="6" t="s">
        <v>2142</v>
      </c>
    </row>
    <row r="377" spans="1:8" s="7" customFormat="1" ht="32.15" customHeight="1" x14ac:dyDescent="0.35">
      <c r="A377" s="4">
        <v>376</v>
      </c>
      <c r="B377" s="5" t="s">
        <v>1826</v>
      </c>
      <c r="C377" s="5" t="s">
        <v>1827</v>
      </c>
      <c r="D377" s="5" t="s">
        <v>1382</v>
      </c>
      <c r="E377" s="5" t="s">
        <v>450</v>
      </c>
      <c r="F377" s="5" t="s">
        <v>1828</v>
      </c>
      <c r="G377" s="5" t="s">
        <v>8</v>
      </c>
      <c r="H377" s="6" t="s">
        <v>2142</v>
      </c>
    </row>
    <row r="378" spans="1:8" s="7" customFormat="1" ht="32.15" customHeight="1" x14ac:dyDescent="0.35">
      <c r="A378" s="4">
        <v>377</v>
      </c>
      <c r="B378" s="5" t="s">
        <v>1829</v>
      </c>
      <c r="C378" s="5" t="s">
        <v>1830</v>
      </c>
      <c r="D378" s="5" t="s">
        <v>1831</v>
      </c>
      <c r="E378" s="5" t="s">
        <v>15</v>
      </c>
      <c r="F378" s="5" t="s">
        <v>1832</v>
      </c>
      <c r="G378" s="5" t="s">
        <v>8</v>
      </c>
      <c r="H378" s="6" t="s">
        <v>2143</v>
      </c>
    </row>
    <row r="379" spans="1:8" s="7" customFormat="1" ht="32.15" customHeight="1" x14ac:dyDescent="0.35">
      <c r="A379" s="4">
        <v>378</v>
      </c>
      <c r="B379" s="5" t="s">
        <v>1833</v>
      </c>
      <c r="C379" s="5" t="s">
        <v>1834</v>
      </c>
      <c r="D379" s="5" t="s">
        <v>1835</v>
      </c>
      <c r="E379" s="5" t="s">
        <v>1836</v>
      </c>
      <c r="F379" s="5" t="s">
        <v>1837</v>
      </c>
      <c r="G379" s="5" t="s">
        <v>27</v>
      </c>
      <c r="H379" s="6" t="s">
        <v>2144</v>
      </c>
    </row>
    <row r="380" spans="1:8" s="7" customFormat="1" ht="32.15" customHeight="1" x14ac:dyDescent="0.35">
      <c r="A380" s="4">
        <v>379</v>
      </c>
      <c r="B380" s="5" t="s">
        <v>1838</v>
      </c>
      <c r="C380" s="5" t="s">
        <v>1839</v>
      </c>
      <c r="D380" s="5" t="s">
        <v>1840</v>
      </c>
      <c r="E380" s="5" t="s">
        <v>1841</v>
      </c>
      <c r="F380" s="5" t="s">
        <v>1842</v>
      </c>
      <c r="G380" s="5" t="s">
        <v>7</v>
      </c>
      <c r="H380" s="6" t="s">
        <v>829</v>
      </c>
    </row>
    <row r="381" spans="1:8" s="7" customFormat="1" ht="32.15" customHeight="1" x14ac:dyDescent="0.35">
      <c r="A381" s="4">
        <v>380</v>
      </c>
      <c r="B381" s="5" t="s">
        <v>1843</v>
      </c>
      <c r="C381" s="5" t="s">
        <v>1844</v>
      </c>
      <c r="D381" s="5" t="s">
        <v>796</v>
      </c>
      <c r="E381" s="5" t="s">
        <v>450</v>
      </c>
      <c r="F381" s="5" t="s">
        <v>1845</v>
      </c>
      <c r="G381" s="5" t="s">
        <v>27</v>
      </c>
      <c r="H381" s="6" t="s">
        <v>2145</v>
      </c>
    </row>
    <row r="382" spans="1:8" s="7" customFormat="1" ht="32.15" customHeight="1" x14ac:dyDescent="0.35">
      <c r="A382" s="4">
        <v>381</v>
      </c>
      <c r="B382" s="5" t="s">
        <v>1846</v>
      </c>
      <c r="C382" s="5" t="s">
        <v>1847</v>
      </c>
      <c r="D382" s="5" t="s">
        <v>1848</v>
      </c>
      <c r="E382" s="5" t="s">
        <v>22</v>
      </c>
      <c r="F382" s="5" t="s">
        <v>1849</v>
      </c>
      <c r="G382" s="5" t="s">
        <v>27</v>
      </c>
      <c r="H382" s="6" t="s">
        <v>2146</v>
      </c>
    </row>
    <row r="383" spans="1:8" s="7" customFormat="1" ht="32.15" customHeight="1" x14ac:dyDescent="0.35">
      <c r="A383" s="4">
        <v>382</v>
      </c>
      <c r="B383" s="5" t="s">
        <v>1850</v>
      </c>
      <c r="C383" s="5" t="s">
        <v>1851</v>
      </c>
      <c r="D383" s="5" t="s">
        <v>57</v>
      </c>
      <c r="E383" s="5" t="s">
        <v>1133</v>
      </c>
      <c r="F383" s="5" t="s">
        <v>1852</v>
      </c>
      <c r="G383" s="5" t="s">
        <v>27</v>
      </c>
      <c r="H383" s="6" t="s">
        <v>2147</v>
      </c>
    </row>
    <row r="384" spans="1:8" s="7" customFormat="1" ht="32.15" customHeight="1" x14ac:dyDescent="0.35">
      <c r="A384" s="4">
        <v>383</v>
      </c>
      <c r="B384" s="5" t="s">
        <v>1853</v>
      </c>
      <c r="C384" s="5" t="s">
        <v>1854</v>
      </c>
      <c r="D384" s="5" t="s">
        <v>1855</v>
      </c>
      <c r="E384" s="5" t="s">
        <v>1856</v>
      </c>
      <c r="F384" s="5" t="s">
        <v>1857</v>
      </c>
      <c r="G384" s="5" t="s">
        <v>7</v>
      </c>
      <c r="H384" s="6" t="s">
        <v>1641</v>
      </c>
    </row>
    <row r="385" spans="1:8" s="7" customFormat="1" ht="32.15" customHeight="1" x14ac:dyDescent="0.35">
      <c r="A385" s="4">
        <v>384</v>
      </c>
      <c r="B385" s="5" t="s">
        <v>1858</v>
      </c>
      <c r="C385" s="5" t="s">
        <v>1859</v>
      </c>
      <c r="D385" s="5" t="s">
        <v>1777</v>
      </c>
      <c r="E385" s="5" t="s">
        <v>1860</v>
      </c>
      <c r="F385" s="5" t="s">
        <v>1861</v>
      </c>
      <c r="G385" s="5" t="s">
        <v>27</v>
      </c>
      <c r="H385" s="6" t="s">
        <v>1613</v>
      </c>
    </row>
    <row r="386" spans="1:8" s="7" customFormat="1" ht="32.15" customHeight="1" x14ac:dyDescent="0.35">
      <c r="A386" s="4">
        <v>385</v>
      </c>
      <c r="B386" s="5" t="s">
        <v>1862</v>
      </c>
      <c r="C386" s="5" t="s">
        <v>1863</v>
      </c>
      <c r="D386" s="5" t="s">
        <v>1661</v>
      </c>
      <c r="E386" s="5" t="s">
        <v>459</v>
      </c>
      <c r="F386" s="5" t="s">
        <v>1864</v>
      </c>
      <c r="G386" s="5" t="s">
        <v>27</v>
      </c>
      <c r="H386" s="6" t="s">
        <v>838</v>
      </c>
    </row>
    <row r="387" spans="1:8" s="7" customFormat="1" ht="32.15" customHeight="1" x14ac:dyDescent="0.35">
      <c r="A387" s="4">
        <v>386</v>
      </c>
      <c r="B387" s="5" t="s">
        <v>1865</v>
      </c>
      <c r="C387" s="5" t="s">
        <v>1866</v>
      </c>
      <c r="D387" s="5" t="s">
        <v>1867</v>
      </c>
      <c r="E387" s="5" t="s">
        <v>1868</v>
      </c>
      <c r="F387" s="5" t="s">
        <v>1869</v>
      </c>
      <c r="G387" s="5" t="s">
        <v>27</v>
      </c>
      <c r="H387" s="6" t="s">
        <v>2148</v>
      </c>
    </row>
    <row r="388" spans="1:8" s="7" customFormat="1" ht="32.15" customHeight="1" x14ac:dyDescent="0.35">
      <c r="A388" s="4">
        <v>387</v>
      </c>
      <c r="B388" s="5" t="s">
        <v>1870</v>
      </c>
      <c r="C388" s="5" t="s">
        <v>1871</v>
      </c>
      <c r="D388" s="5" t="s">
        <v>1872</v>
      </c>
      <c r="E388" s="5" t="s">
        <v>1873</v>
      </c>
      <c r="F388" s="5" t="s">
        <v>1874</v>
      </c>
      <c r="G388" s="5" t="s">
        <v>113</v>
      </c>
      <c r="H388" s="6" t="s">
        <v>2149</v>
      </c>
    </row>
    <row r="389" spans="1:8" s="7" customFormat="1" ht="32.15" customHeight="1" x14ac:dyDescent="0.35">
      <c r="A389" s="4">
        <v>388</v>
      </c>
      <c r="B389" s="5" t="s">
        <v>1875</v>
      </c>
      <c r="C389" s="5" t="s">
        <v>1876</v>
      </c>
      <c r="D389" s="5" t="s">
        <v>1463</v>
      </c>
      <c r="E389" s="5" t="s">
        <v>1877</v>
      </c>
      <c r="F389" s="5" t="s">
        <v>1878</v>
      </c>
      <c r="G389" s="5" t="s">
        <v>27</v>
      </c>
      <c r="H389" s="6" t="s">
        <v>2150</v>
      </c>
    </row>
    <row r="390" spans="1:8" s="7" customFormat="1" ht="32.15" customHeight="1" x14ac:dyDescent="0.35">
      <c r="A390" s="4">
        <v>389</v>
      </c>
      <c r="B390" s="5" t="s">
        <v>1879</v>
      </c>
      <c r="C390" s="5" t="s">
        <v>1880</v>
      </c>
      <c r="D390" s="5" t="s">
        <v>1410</v>
      </c>
      <c r="E390" s="5" t="s">
        <v>23</v>
      </c>
      <c r="F390" s="5" t="s">
        <v>1881</v>
      </c>
      <c r="G390" s="5" t="s">
        <v>7</v>
      </c>
      <c r="H390" s="6" t="s">
        <v>830</v>
      </c>
    </row>
    <row r="391" spans="1:8" s="7" customFormat="1" ht="32.15" customHeight="1" x14ac:dyDescent="0.35">
      <c r="A391" s="4">
        <v>390</v>
      </c>
      <c r="B391" s="5" t="s">
        <v>1882</v>
      </c>
      <c r="C391" s="5" t="s">
        <v>1883</v>
      </c>
      <c r="D391" s="5" t="s">
        <v>701</v>
      </c>
      <c r="E391" s="5" t="s">
        <v>37</v>
      </c>
      <c r="F391" s="5" t="s">
        <v>1884</v>
      </c>
      <c r="G391" s="5" t="s">
        <v>18</v>
      </c>
      <c r="H391" s="6" t="s">
        <v>2139</v>
      </c>
    </row>
    <row r="392" spans="1:8" s="7" customFormat="1" ht="32.15" customHeight="1" x14ac:dyDescent="0.35">
      <c r="A392" s="4">
        <v>391</v>
      </c>
      <c r="B392" s="5" t="s">
        <v>1885</v>
      </c>
      <c r="C392" s="5" t="s">
        <v>1886</v>
      </c>
      <c r="D392" s="5" t="s">
        <v>1887</v>
      </c>
      <c r="E392" s="5" t="s">
        <v>1888</v>
      </c>
      <c r="F392" s="5" t="s">
        <v>288</v>
      </c>
      <c r="G392" s="5" t="s">
        <v>18</v>
      </c>
      <c r="H392" s="6" t="s">
        <v>19</v>
      </c>
    </row>
    <row r="393" spans="1:8" s="7" customFormat="1" ht="32.15" customHeight="1" x14ac:dyDescent="0.35">
      <c r="A393" s="4">
        <v>392</v>
      </c>
      <c r="B393" s="5" t="s">
        <v>1889</v>
      </c>
      <c r="C393" s="5" t="s">
        <v>1890</v>
      </c>
      <c r="D393" s="5" t="s">
        <v>1891</v>
      </c>
      <c r="E393" s="5" t="s">
        <v>1892</v>
      </c>
      <c r="F393" s="5" t="s">
        <v>1893</v>
      </c>
      <c r="G393" s="5" t="s">
        <v>7</v>
      </c>
      <c r="H393" s="6" t="s">
        <v>829</v>
      </c>
    </row>
    <row r="394" spans="1:8" s="7" customFormat="1" ht="32.15" customHeight="1" x14ac:dyDescent="0.35">
      <c r="A394" s="4">
        <v>393</v>
      </c>
      <c r="B394" s="5" t="s">
        <v>1894</v>
      </c>
      <c r="C394" s="5" t="s">
        <v>1895</v>
      </c>
      <c r="D394" s="5" t="s">
        <v>1896</v>
      </c>
      <c r="E394" s="5" t="s">
        <v>430</v>
      </c>
      <c r="F394" s="5" t="s">
        <v>1897</v>
      </c>
      <c r="G394" s="5" t="s">
        <v>27</v>
      </c>
      <c r="H394" s="6" t="s">
        <v>2151</v>
      </c>
    </row>
    <row r="395" spans="1:8" s="7" customFormat="1" ht="32.15" customHeight="1" x14ac:dyDescent="0.35">
      <c r="A395" s="4">
        <v>394</v>
      </c>
      <c r="B395" s="5" t="s">
        <v>1898</v>
      </c>
      <c r="C395" s="5" t="s">
        <v>1899</v>
      </c>
      <c r="D395" s="5" t="s">
        <v>1900</v>
      </c>
      <c r="E395" s="5" t="s">
        <v>1901</v>
      </c>
      <c r="F395" s="5" t="s">
        <v>1902</v>
      </c>
      <c r="G395" s="5" t="s">
        <v>27</v>
      </c>
      <c r="H395" s="6" t="s">
        <v>2152</v>
      </c>
    </row>
    <row r="396" spans="1:8" s="7" customFormat="1" ht="32.15" customHeight="1" x14ac:dyDescent="0.35">
      <c r="A396" s="4">
        <v>395</v>
      </c>
      <c r="B396" s="5" t="s">
        <v>1903</v>
      </c>
      <c r="C396" s="5" t="s">
        <v>1904</v>
      </c>
      <c r="D396" s="5" t="s">
        <v>1905</v>
      </c>
      <c r="E396" s="5" t="s">
        <v>1906</v>
      </c>
      <c r="F396" s="5" t="s">
        <v>1907</v>
      </c>
      <c r="G396" s="5" t="s">
        <v>18</v>
      </c>
      <c r="H396" s="6" t="s">
        <v>19</v>
      </c>
    </row>
    <row r="397" spans="1:8" s="7" customFormat="1" ht="32.15" customHeight="1" x14ac:dyDescent="0.35">
      <c r="A397" s="4">
        <v>396</v>
      </c>
      <c r="B397" s="5" t="s">
        <v>1908</v>
      </c>
      <c r="C397" s="5" t="s">
        <v>1909</v>
      </c>
      <c r="D397" s="5" t="s">
        <v>1868</v>
      </c>
      <c r="E397" s="5" t="s">
        <v>1910</v>
      </c>
      <c r="F397" s="5" t="s">
        <v>1911</v>
      </c>
      <c r="G397" s="5" t="s">
        <v>27</v>
      </c>
      <c r="H397" s="6" t="s">
        <v>2123</v>
      </c>
    </row>
    <row r="398" spans="1:8" s="7" customFormat="1" ht="32.15" customHeight="1" x14ac:dyDescent="0.35">
      <c r="A398" s="4">
        <v>397</v>
      </c>
      <c r="B398" s="5" t="s">
        <v>1912</v>
      </c>
      <c r="C398" s="5" t="s">
        <v>1913</v>
      </c>
      <c r="D398" s="5" t="s">
        <v>42</v>
      </c>
      <c r="E398" s="5" t="s">
        <v>16</v>
      </c>
      <c r="F398" s="5" t="s">
        <v>1914</v>
      </c>
      <c r="G398" s="5" t="s">
        <v>18</v>
      </c>
      <c r="H398" s="6" t="s">
        <v>19</v>
      </c>
    </row>
    <row r="399" spans="1:8" s="7" customFormat="1" ht="32.15" customHeight="1" x14ac:dyDescent="0.35">
      <c r="A399" s="4">
        <v>398</v>
      </c>
      <c r="B399" s="5" t="s">
        <v>1915</v>
      </c>
      <c r="C399" s="5" t="s">
        <v>1916</v>
      </c>
      <c r="D399" s="5" t="s">
        <v>1382</v>
      </c>
      <c r="E399" s="5" t="s">
        <v>450</v>
      </c>
      <c r="F399" s="5" t="s">
        <v>1792</v>
      </c>
      <c r="G399" s="5" t="s">
        <v>18</v>
      </c>
      <c r="H399" s="6" t="s">
        <v>19</v>
      </c>
    </row>
    <row r="400" spans="1:8" s="7" customFormat="1" ht="32.15" customHeight="1" x14ac:dyDescent="0.35">
      <c r="A400" s="4">
        <v>399</v>
      </c>
      <c r="B400" s="5" t="s">
        <v>1917</v>
      </c>
      <c r="C400" s="5" t="s">
        <v>1918</v>
      </c>
      <c r="D400" s="5" t="s">
        <v>440</v>
      </c>
      <c r="E400" s="5" t="s">
        <v>1919</v>
      </c>
      <c r="F400" s="5" t="s">
        <v>1920</v>
      </c>
      <c r="G400" s="5" t="s">
        <v>27</v>
      </c>
      <c r="H400" s="6" t="s">
        <v>2153</v>
      </c>
    </row>
    <row r="401" spans="1:8" s="7" customFormat="1" ht="32.15" customHeight="1" x14ac:dyDescent="0.35">
      <c r="A401" s="4">
        <v>400</v>
      </c>
      <c r="B401" s="5" t="s">
        <v>1921</v>
      </c>
      <c r="C401" s="5" t="s">
        <v>1922</v>
      </c>
      <c r="D401" s="5" t="s">
        <v>659</v>
      </c>
      <c r="E401" s="5" t="s">
        <v>24</v>
      </c>
      <c r="F401" s="5" t="s">
        <v>1923</v>
      </c>
      <c r="G401" s="5" t="s">
        <v>27</v>
      </c>
      <c r="H401" s="6" t="s">
        <v>1576</v>
      </c>
    </row>
    <row r="402" spans="1:8" s="7" customFormat="1" ht="32.15" customHeight="1" x14ac:dyDescent="0.35">
      <c r="A402" s="4">
        <v>401</v>
      </c>
      <c r="B402" s="5" t="s">
        <v>1924</v>
      </c>
      <c r="C402" s="5" t="s">
        <v>1925</v>
      </c>
      <c r="D402" s="5" t="s">
        <v>1926</v>
      </c>
      <c r="E402" s="5" t="s">
        <v>59</v>
      </c>
      <c r="F402" s="5" t="s">
        <v>63</v>
      </c>
      <c r="G402" s="5" t="s">
        <v>113</v>
      </c>
      <c r="H402" s="6" t="s">
        <v>2154</v>
      </c>
    </row>
    <row r="403" spans="1:8" s="7" customFormat="1" ht="32.15" customHeight="1" x14ac:dyDescent="0.35">
      <c r="A403" s="4">
        <v>402</v>
      </c>
      <c r="B403" s="5" t="s">
        <v>1927</v>
      </c>
      <c r="C403" s="5" t="s">
        <v>1928</v>
      </c>
      <c r="D403" s="5" t="s">
        <v>743</v>
      </c>
      <c r="E403" s="5" t="s">
        <v>734</v>
      </c>
      <c r="F403" s="5" t="s">
        <v>1929</v>
      </c>
      <c r="G403" s="5" t="s">
        <v>7</v>
      </c>
      <c r="H403" s="6" t="s">
        <v>1648</v>
      </c>
    </row>
    <row r="404" spans="1:8" s="7" customFormat="1" ht="32.15" customHeight="1" x14ac:dyDescent="0.35">
      <c r="A404" s="4">
        <v>403</v>
      </c>
      <c r="B404" s="5" t="s">
        <v>1930</v>
      </c>
      <c r="C404" s="5" t="s">
        <v>1931</v>
      </c>
      <c r="D404" s="5" t="s">
        <v>1932</v>
      </c>
      <c r="E404" s="5" t="s">
        <v>481</v>
      </c>
      <c r="F404" s="5" t="s">
        <v>1933</v>
      </c>
      <c r="G404" s="5" t="s">
        <v>27</v>
      </c>
      <c r="H404" s="6" t="s">
        <v>365</v>
      </c>
    </row>
    <row r="405" spans="1:8" s="7" customFormat="1" ht="32.15" customHeight="1" x14ac:dyDescent="0.35">
      <c r="A405" s="4">
        <v>404</v>
      </c>
      <c r="B405" s="5" t="s">
        <v>1934</v>
      </c>
      <c r="C405" s="5" t="s">
        <v>1935</v>
      </c>
      <c r="D405" s="5" t="s">
        <v>1936</v>
      </c>
      <c r="E405" s="5" t="s">
        <v>1937</v>
      </c>
      <c r="F405" s="5" t="s">
        <v>1938</v>
      </c>
      <c r="G405" s="5" t="s">
        <v>8</v>
      </c>
      <c r="H405" s="6" t="s">
        <v>1627</v>
      </c>
    </row>
    <row r="406" spans="1:8" s="7" customFormat="1" ht="32.15" customHeight="1" x14ac:dyDescent="0.35">
      <c r="A406" s="4">
        <v>405</v>
      </c>
      <c r="B406" s="5" t="s">
        <v>1939</v>
      </c>
      <c r="C406" s="5" t="s">
        <v>1940</v>
      </c>
      <c r="D406" s="5" t="s">
        <v>1941</v>
      </c>
      <c r="E406" s="5" t="s">
        <v>1051</v>
      </c>
      <c r="F406" s="5" t="s">
        <v>1942</v>
      </c>
      <c r="G406" s="5" t="s">
        <v>18</v>
      </c>
      <c r="H406" s="6" t="s">
        <v>19</v>
      </c>
    </row>
    <row r="407" spans="1:8" s="7" customFormat="1" ht="32.15" customHeight="1" x14ac:dyDescent="0.35">
      <c r="A407" s="4">
        <v>406</v>
      </c>
      <c r="B407" s="5" t="s">
        <v>1943</v>
      </c>
      <c r="C407" s="5" t="s">
        <v>1944</v>
      </c>
      <c r="D407" s="5" t="s">
        <v>1572</v>
      </c>
      <c r="E407" s="5" t="s">
        <v>1945</v>
      </c>
      <c r="F407" s="5" t="s">
        <v>1946</v>
      </c>
      <c r="G407" s="5" t="s">
        <v>18</v>
      </c>
      <c r="H407" s="6" t="s">
        <v>19</v>
      </c>
    </row>
    <row r="408" spans="1:8" s="7" customFormat="1" ht="32.15" customHeight="1" x14ac:dyDescent="0.35">
      <c r="A408" s="4">
        <v>407</v>
      </c>
      <c r="B408" s="5" t="s">
        <v>1947</v>
      </c>
      <c r="C408" s="5" t="s">
        <v>1948</v>
      </c>
      <c r="D408" s="5" t="s">
        <v>1261</v>
      </c>
      <c r="E408" s="5" t="s">
        <v>1511</v>
      </c>
      <c r="F408" s="5" t="s">
        <v>1949</v>
      </c>
      <c r="G408" s="5" t="s">
        <v>8</v>
      </c>
      <c r="H408" s="6" t="s">
        <v>66</v>
      </c>
    </row>
    <row r="409" spans="1:8" s="7" customFormat="1" ht="32.15" customHeight="1" x14ac:dyDescent="0.35">
      <c r="A409" s="4">
        <v>408</v>
      </c>
      <c r="B409" s="5" t="s">
        <v>1950</v>
      </c>
      <c r="C409" s="5" t="s">
        <v>1951</v>
      </c>
      <c r="D409" s="5" t="s">
        <v>752</v>
      </c>
      <c r="E409" s="5" t="s">
        <v>535</v>
      </c>
      <c r="F409" s="5" t="s">
        <v>1952</v>
      </c>
      <c r="G409" s="5" t="s">
        <v>18</v>
      </c>
      <c r="H409" s="6" t="s">
        <v>19</v>
      </c>
    </row>
    <row r="410" spans="1:8" s="7" customFormat="1" ht="32.15" customHeight="1" x14ac:dyDescent="0.35">
      <c r="A410" s="4">
        <v>409</v>
      </c>
      <c r="B410" s="5" t="s">
        <v>1953</v>
      </c>
      <c r="C410" s="5" t="s">
        <v>1954</v>
      </c>
      <c r="D410" s="5" t="s">
        <v>54</v>
      </c>
      <c r="E410" s="5" t="s">
        <v>971</v>
      </c>
      <c r="F410" s="5" t="s">
        <v>1955</v>
      </c>
      <c r="G410" s="5" t="s">
        <v>7</v>
      </c>
      <c r="H410" s="6" t="s">
        <v>2155</v>
      </c>
    </row>
    <row r="411" spans="1:8" s="7" customFormat="1" ht="32.15" customHeight="1" x14ac:dyDescent="0.35">
      <c r="A411" s="4">
        <v>410</v>
      </c>
      <c r="B411" s="5" t="s">
        <v>1956</v>
      </c>
      <c r="C411" s="5" t="s">
        <v>1957</v>
      </c>
      <c r="D411" s="5" t="s">
        <v>1958</v>
      </c>
      <c r="E411" s="5" t="s">
        <v>946</v>
      </c>
      <c r="F411" s="5" t="s">
        <v>1959</v>
      </c>
      <c r="G411" s="5" t="s">
        <v>27</v>
      </c>
      <c r="H411" s="6" t="s">
        <v>2156</v>
      </c>
    </row>
    <row r="412" spans="1:8" s="7" customFormat="1" ht="32.15" customHeight="1" x14ac:dyDescent="0.35">
      <c r="A412" s="4">
        <v>411</v>
      </c>
      <c r="B412" s="5" t="s">
        <v>1960</v>
      </c>
      <c r="C412" s="5" t="s">
        <v>1961</v>
      </c>
      <c r="D412" s="5" t="s">
        <v>535</v>
      </c>
      <c r="E412" s="5" t="s">
        <v>14</v>
      </c>
      <c r="F412" s="5" t="s">
        <v>1962</v>
      </c>
      <c r="G412" s="5" t="s">
        <v>7</v>
      </c>
      <c r="H412" s="6" t="s">
        <v>839</v>
      </c>
    </row>
    <row r="413" spans="1:8" s="7" customFormat="1" ht="32.15" customHeight="1" x14ac:dyDescent="0.35">
      <c r="A413" s="4">
        <v>412</v>
      </c>
      <c r="B413" s="5" t="s">
        <v>1963</v>
      </c>
      <c r="C413" s="5" t="s">
        <v>1964</v>
      </c>
      <c r="D413" s="5" t="s">
        <v>29</v>
      </c>
      <c r="E413" s="5" t="s">
        <v>1965</v>
      </c>
      <c r="F413" s="5" t="s">
        <v>1966</v>
      </c>
      <c r="G413" s="5" t="s">
        <v>8</v>
      </c>
      <c r="H413" s="6" t="s">
        <v>1607</v>
      </c>
    </row>
    <row r="414" spans="1:8" s="7" customFormat="1" ht="32.15" customHeight="1" x14ac:dyDescent="0.35">
      <c r="A414" s="4">
        <v>413</v>
      </c>
      <c r="B414" s="5" t="s">
        <v>1967</v>
      </c>
      <c r="C414" s="5" t="s">
        <v>1968</v>
      </c>
      <c r="D414" s="5" t="s">
        <v>584</v>
      </c>
      <c r="E414" s="5" t="s">
        <v>1969</v>
      </c>
      <c r="F414" s="5" t="s">
        <v>1970</v>
      </c>
      <c r="G414" s="5" t="s">
        <v>27</v>
      </c>
      <c r="H414" s="6" t="s">
        <v>1613</v>
      </c>
    </row>
    <row r="415" spans="1:8" s="7" customFormat="1" ht="32.15" customHeight="1" x14ac:dyDescent="0.35">
      <c r="A415" s="4">
        <v>414</v>
      </c>
      <c r="B415" s="5" t="s">
        <v>1971</v>
      </c>
      <c r="C415" s="5" t="s">
        <v>1972</v>
      </c>
      <c r="D415" s="5" t="s">
        <v>1074</v>
      </c>
      <c r="E415" s="5" t="s">
        <v>1973</v>
      </c>
      <c r="F415" s="5" t="s">
        <v>1974</v>
      </c>
      <c r="G415" s="5" t="s">
        <v>27</v>
      </c>
      <c r="H415" s="6" t="s">
        <v>2157</v>
      </c>
    </row>
    <row r="416" spans="1:8" s="7" customFormat="1" ht="32.15" customHeight="1" x14ac:dyDescent="0.35">
      <c r="A416" s="4">
        <v>415</v>
      </c>
      <c r="B416" s="5" t="s">
        <v>1975</v>
      </c>
      <c r="C416" s="5" t="s">
        <v>1976</v>
      </c>
      <c r="D416" s="5" t="s">
        <v>38</v>
      </c>
      <c r="E416" s="5" t="s">
        <v>1753</v>
      </c>
      <c r="F416" s="5" t="s">
        <v>1977</v>
      </c>
      <c r="G416" s="5" t="s">
        <v>18</v>
      </c>
      <c r="H416" s="6" t="s">
        <v>19</v>
      </c>
    </row>
    <row r="417" spans="1:8" s="7" customFormat="1" ht="32.15" customHeight="1" x14ac:dyDescent="0.35">
      <c r="A417" s="4">
        <v>416</v>
      </c>
      <c r="B417" s="5" t="s">
        <v>1978</v>
      </c>
      <c r="C417" s="5" t="s">
        <v>1979</v>
      </c>
      <c r="D417" s="5" t="s">
        <v>1050</v>
      </c>
      <c r="E417" s="5" t="s">
        <v>946</v>
      </c>
      <c r="F417" s="5" t="s">
        <v>1980</v>
      </c>
      <c r="G417" s="5" t="s">
        <v>7</v>
      </c>
      <c r="H417" s="6" t="s">
        <v>2158</v>
      </c>
    </row>
    <row r="418" spans="1:8" s="7" customFormat="1" ht="32.15" customHeight="1" x14ac:dyDescent="0.35">
      <c r="A418" s="4">
        <v>417</v>
      </c>
      <c r="B418" s="5" t="s">
        <v>1981</v>
      </c>
      <c r="C418" s="5" t="s">
        <v>1982</v>
      </c>
      <c r="D418" s="5" t="s">
        <v>1983</v>
      </c>
      <c r="E418" s="5" t="s">
        <v>1733</v>
      </c>
      <c r="F418" s="5" t="s">
        <v>1984</v>
      </c>
      <c r="G418" s="5" t="s">
        <v>18</v>
      </c>
      <c r="H418" s="6" t="s">
        <v>19</v>
      </c>
    </row>
    <row r="419" spans="1:8" s="7" customFormat="1" ht="32.15" customHeight="1" x14ac:dyDescent="0.35">
      <c r="A419" s="4">
        <v>418</v>
      </c>
      <c r="B419" s="5" t="s">
        <v>1985</v>
      </c>
      <c r="C419" s="5" t="s">
        <v>1986</v>
      </c>
      <c r="D419" s="5" t="s">
        <v>71</v>
      </c>
      <c r="E419" s="5" t="s">
        <v>1987</v>
      </c>
      <c r="F419" s="5" t="s">
        <v>1988</v>
      </c>
      <c r="G419" s="5" t="s">
        <v>18</v>
      </c>
      <c r="H419" s="6" t="s">
        <v>19</v>
      </c>
    </row>
    <row r="420" spans="1:8" s="7" customFormat="1" ht="32.15" customHeight="1" x14ac:dyDescent="0.35">
      <c r="A420" s="4">
        <v>419</v>
      </c>
      <c r="B420" s="5" t="s">
        <v>1989</v>
      </c>
      <c r="C420" s="5" t="s">
        <v>1990</v>
      </c>
      <c r="D420" s="5" t="s">
        <v>519</v>
      </c>
      <c r="E420" s="5" t="s">
        <v>38</v>
      </c>
      <c r="F420" s="5" t="s">
        <v>1991</v>
      </c>
      <c r="G420" s="5" t="s">
        <v>7</v>
      </c>
      <c r="H420" s="6" t="s">
        <v>1611</v>
      </c>
    </row>
    <row r="421" spans="1:8" s="7" customFormat="1" ht="32.15" customHeight="1" x14ac:dyDescent="0.35">
      <c r="A421" s="4">
        <v>420</v>
      </c>
      <c r="B421" s="5" t="s">
        <v>1992</v>
      </c>
      <c r="C421" s="5" t="s">
        <v>1993</v>
      </c>
      <c r="D421" s="5" t="s">
        <v>1994</v>
      </c>
      <c r="E421" s="5" t="s">
        <v>1995</v>
      </c>
      <c r="F421" s="5" t="s">
        <v>1996</v>
      </c>
      <c r="G421" s="5" t="s">
        <v>113</v>
      </c>
      <c r="H421" s="6" t="s">
        <v>2159</v>
      </c>
    </row>
    <row r="422" spans="1:8" s="7" customFormat="1" ht="32.15" customHeight="1" x14ac:dyDescent="0.35">
      <c r="A422" s="4">
        <v>421</v>
      </c>
      <c r="B422" s="5" t="s">
        <v>1997</v>
      </c>
      <c r="C422" s="5" t="s">
        <v>1998</v>
      </c>
      <c r="D422" s="5" t="s">
        <v>1999</v>
      </c>
      <c r="E422" s="5" t="s">
        <v>2000</v>
      </c>
      <c r="F422" s="5" t="s">
        <v>2001</v>
      </c>
      <c r="G422" s="5" t="s">
        <v>7</v>
      </c>
      <c r="H422" s="6" t="s">
        <v>839</v>
      </c>
    </row>
    <row r="423" spans="1:8" s="7" customFormat="1" ht="32.15" customHeight="1" x14ac:dyDescent="0.35">
      <c r="A423" s="4">
        <v>422</v>
      </c>
      <c r="B423" s="5" t="s">
        <v>2002</v>
      </c>
      <c r="C423" s="5" t="s">
        <v>2003</v>
      </c>
      <c r="D423" s="5" t="s">
        <v>37</v>
      </c>
      <c r="E423" s="5" t="s">
        <v>2004</v>
      </c>
      <c r="F423" s="5" t="s">
        <v>2005</v>
      </c>
      <c r="G423" s="5" t="s">
        <v>27</v>
      </c>
      <c r="H423" s="6" t="s">
        <v>2160</v>
      </c>
    </row>
    <row r="424" spans="1:8" s="7" customFormat="1" ht="32.15" customHeight="1" x14ac:dyDescent="0.35">
      <c r="A424" s="4">
        <v>423</v>
      </c>
      <c r="B424" s="5" t="s">
        <v>2006</v>
      </c>
      <c r="C424" s="5" t="s">
        <v>2007</v>
      </c>
      <c r="D424" s="5" t="s">
        <v>2008</v>
      </c>
      <c r="E424" s="5" t="s">
        <v>2009</v>
      </c>
      <c r="F424" s="5" t="s">
        <v>2010</v>
      </c>
      <c r="G424" s="5" t="s">
        <v>7</v>
      </c>
      <c r="H424" s="6" t="s">
        <v>829</v>
      </c>
    </row>
    <row r="425" spans="1:8" s="7" customFormat="1" ht="32.15" customHeight="1" x14ac:dyDescent="0.35">
      <c r="A425" s="4">
        <v>424</v>
      </c>
      <c r="B425" s="5" t="s">
        <v>2011</v>
      </c>
      <c r="C425" s="5" t="s">
        <v>2012</v>
      </c>
      <c r="D425" s="5" t="s">
        <v>2013</v>
      </c>
      <c r="E425" s="5" t="s">
        <v>2014</v>
      </c>
      <c r="F425" s="5" t="s">
        <v>2015</v>
      </c>
      <c r="G425" s="5" t="s">
        <v>27</v>
      </c>
      <c r="H425" s="6" t="s">
        <v>2161</v>
      </c>
    </row>
    <row r="426" spans="1:8" s="7" customFormat="1" ht="32.15" customHeight="1" x14ac:dyDescent="0.35">
      <c r="A426" s="4">
        <v>425</v>
      </c>
      <c r="B426" s="5" t="s">
        <v>2016</v>
      </c>
      <c r="C426" s="5" t="s">
        <v>2017</v>
      </c>
      <c r="D426" s="5" t="s">
        <v>2018</v>
      </c>
      <c r="E426" s="5" t="s">
        <v>2019</v>
      </c>
      <c r="F426" s="5" t="s">
        <v>2020</v>
      </c>
      <c r="G426" s="5" t="s">
        <v>27</v>
      </c>
      <c r="H426" s="6" t="s">
        <v>2162</v>
      </c>
    </row>
    <row r="427" spans="1:8" s="7" customFormat="1" ht="32.15" customHeight="1" x14ac:dyDescent="0.35">
      <c r="A427" s="4">
        <v>426</v>
      </c>
      <c r="B427" s="5" t="s">
        <v>2021</v>
      </c>
      <c r="C427" s="5" t="s">
        <v>2022</v>
      </c>
      <c r="D427" s="5" t="s">
        <v>42</v>
      </c>
      <c r="E427" s="5" t="s">
        <v>2023</v>
      </c>
      <c r="F427" s="5" t="s">
        <v>908</v>
      </c>
      <c r="G427" s="5" t="s">
        <v>7</v>
      </c>
      <c r="H427" s="6" t="s">
        <v>2163</v>
      </c>
    </row>
    <row r="428" spans="1:8" s="7" customFormat="1" ht="32.15" customHeight="1" x14ac:dyDescent="0.35">
      <c r="A428" s="4">
        <v>427</v>
      </c>
      <c r="B428" s="5" t="s">
        <v>2024</v>
      </c>
      <c r="C428" s="5" t="s">
        <v>2025</v>
      </c>
      <c r="D428" s="5" t="s">
        <v>2026</v>
      </c>
      <c r="E428" s="5" t="s">
        <v>2027</v>
      </c>
      <c r="F428" s="5" t="s">
        <v>2028</v>
      </c>
      <c r="G428" s="5" t="s">
        <v>27</v>
      </c>
      <c r="H428" s="6" t="s">
        <v>2164</v>
      </c>
    </row>
    <row r="429" spans="1:8" s="7" customFormat="1" ht="32.15" customHeight="1" x14ac:dyDescent="0.35">
      <c r="A429" s="4">
        <v>428</v>
      </c>
      <c r="B429" s="5" t="s">
        <v>2029</v>
      </c>
      <c r="C429" s="5" t="s">
        <v>2030</v>
      </c>
      <c r="D429" s="5" t="s">
        <v>2031</v>
      </c>
      <c r="E429" s="5" t="s">
        <v>2032</v>
      </c>
      <c r="F429" s="5" t="s">
        <v>2033</v>
      </c>
      <c r="G429" s="5" t="s">
        <v>27</v>
      </c>
      <c r="H429" s="6" t="s">
        <v>2165</v>
      </c>
    </row>
    <row r="430" spans="1:8" s="7" customFormat="1" ht="32.15" customHeight="1" x14ac:dyDescent="0.35">
      <c r="A430" s="4">
        <v>429</v>
      </c>
      <c r="B430" s="5" t="s">
        <v>2034</v>
      </c>
      <c r="C430" s="5" t="s">
        <v>2035</v>
      </c>
      <c r="D430" s="5" t="s">
        <v>1050</v>
      </c>
      <c r="E430" s="5" t="s">
        <v>1824</v>
      </c>
      <c r="F430" s="5" t="s">
        <v>2036</v>
      </c>
      <c r="G430" s="5" t="s">
        <v>7</v>
      </c>
      <c r="H430" s="6" t="s">
        <v>843</v>
      </c>
    </row>
    <row r="431" spans="1:8" s="7" customFormat="1" ht="32.15" customHeight="1" x14ac:dyDescent="0.35">
      <c r="A431" s="4">
        <v>430</v>
      </c>
      <c r="B431" s="5" t="s">
        <v>2037</v>
      </c>
      <c r="C431" s="5" t="s">
        <v>2038</v>
      </c>
      <c r="D431" s="5" t="s">
        <v>92</v>
      </c>
      <c r="E431" s="5" t="s">
        <v>2039</v>
      </c>
      <c r="F431" s="5" t="s">
        <v>2040</v>
      </c>
      <c r="G431" s="5" t="s">
        <v>27</v>
      </c>
      <c r="H431" s="6" t="s">
        <v>2166</v>
      </c>
    </row>
    <row r="432" spans="1:8" s="7" customFormat="1" ht="32.15" customHeight="1" x14ac:dyDescent="0.35">
      <c r="A432" s="4">
        <v>431</v>
      </c>
      <c r="B432" s="5" t="s">
        <v>2041</v>
      </c>
      <c r="C432" s="5" t="s">
        <v>2042</v>
      </c>
      <c r="D432" s="5" t="s">
        <v>2043</v>
      </c>
      <c r="E432" s="5" t="s">
        <v>2044</v>
      </c>
      <c r="F432" s="5" t="s">
        <v>2045</v>
      </c>
      <c r="G432" s="5" t="s">
        <v>27</v>
      </c>
      <c r="H432" s="6" t="s">
        <v>1613</v>
      </c>
    </row>
    <row r="433" spans="1:8" s="7" customFormat="1" ht="32.15" customHeight="1" x14ac:dyDescent="0.35">
      <c r="A433" s="4">
        <v>432</v>
      </c>
      <c r="B433" s="5" t="s">
        <v>2046</v>
      </c>
      <c r="C433" s="5" t="s">
        <v>2047</v>
      </c>
      <c r="D433" s="5" t="s">
        <v>49</v>
      </c>
      <c r="E433" s="5" t="s">
        <v>39</v>
      </c>
      <c r="F433" s="5" t="s">
        <v>2048</v>
      </c>
      <c r="G433" s="5" t="s">
        <v>7</v>
      </c>
      <c r="H433" s="6" t="s">
        <v>2167</v>
      </c>
    </row>
    <row r="434" spans="1:8" s="7" customFormat="1" ht="32.15" customHeight="1" x14ac:dyDescent="0.35">
      <c r="A434" s="4">
        <v>433</v>
      </c>
      <c r="B434" s="5" t="s">
        <v>2049</v>
      </c>
      <c r="C434" s="5" t="s">
        <v>2050</v>
      </c>
      <c r="D434" s="5" t="s">
        <v>2051</v>
      </c>
      <c r="E434" s="5" t="s">
        <v>2052</v>
      </c>
      <c r="F434" s="5" t="s">
        <v>2053</v>
      </c>
      <c r="G434" s="5" t="s">
        <v>7</v>
      </c>
      <c r="H434" s="6" t="s">
        <v>2168</v>
      </c>
    </row>
    <row r="435" spans="1:8" s="7" customFormat="1" ht="32.15" customHeight="1" x14ac:dyDescent="0.35">
      <c r="A435" s="4">
        <v>434</v>
      </c>
      <c r="B435" s="5" t="s">
        <v>2054</v>
      </c>
      <c r="C435" s="5" t="s">
        <v>2055</v>
      </c>
      <c r="D435" s="5" t="s">
        <v>2056</v>
      </c>
      <c r="E435" s="5" t="s">
        <v>2057</v>
      </c>
      <c r="F435" s="5" t="s">
        <v>2058</v>
      </c>
      <c r="G435" s="5" t="s">
        <v>113</v>
      </c>
      <c r="H435" s="6" t="s">
        <v>2169</v>
      </c>
    </row>
    <row r="436" spans="1:8" s="7" customFormat="1" ht="32.15" customHeight="1" x14ac:dyDescent="0.35">
      <c r="A436" s="4">
        <v>435</v>
      </c>
      <c r="B436" s="5" t="s">
        <v>2059</v>
      </c>
      <c r="C436" s="5" t="s">
        <v>2060</v>
      </c>
      <c r="D436" s="5" t="s">
        <v>2061</v>
      </c>
      <c r="E436" s="5" t="s">
        <v>393</v>
      </c>
      <c r="F436" s="5" t="s">
        <v>1203</v>
      </c>
      <c r="G436" s="5" t="s">
        <v>27</v>
      </c>
      <c r="H436" s="6" t="s">
        <v>2170</v>
      </c>
    </row>
    <row r="437" spans="1:8" s="7" customFormat="1" ht="32.15" customHeight="1" x14ac:dyDescent="0.35">
      <c r="A437" s="4">
        <v>436</v>
      </c>
      <c r="B437" s="5" t="s">
        <v>2062</v>
      </c>
      <c r="C437" s="5" t="s">
        <v>2063</v>
      </c>
      <c r="D437" s="5" t="s">
        <v>21</v>
      </c>
      <c r="E437" s="5" t="s">
        <v>2064</v>
      </c>
      <c r="F437" s="5" t="s">
        <v>2065</v>
      </c>
      <c r="G437" s="5" t="s">
        <v>27</v>
      </c>
      <c r="H437" s="6" t="s">
        <v>51</v>
      </c>
    </row>
    <row r="438" spans="1:8" s="7" customFormat="1" ht="32.15" customHeight="1" x14ac:dyDescent="0.35">
      <c r="A438" s="4">
        <v>437</v>
      </c>
      <c r="B438" s="5" t="s">
        <v>2066</v>
      </c>
      <c r="C438" s="5" t="s">
        <v>2067</v>
      </c>
      <c r="D438" s="5" t="s">
        <v>88</v>
      </c>
      <c r="E438" s="5" t="s">
        <v>21</v>
      </c>
      <c r="F438" s="5" t="s">
        <v>2068</v>
      </c>
      <c r="G438" s="5" t="s">
        <v>113</v>
      </c>
      <c r="H438" s="6" t="s">
        <v>2171</v>
      </c>
    </row>
    <row r="439" spans="1:8" s="7" customFormat="1" ht="32.15" customHeight="1" x14ac:dyDescent="0.35">
      <c r="A439" s="4">
        <v>438</v>
      </c>
      <c r="B439" s="5" t="s">
        <v>2069</v>
      </c>
      <c r="C439" s="5" t="s">
        <v>2070</v>
      </c>
      <c r="D439" s="5" t="s">
        <v>15</v>
      </c>
      <c r="E439" s="5" t="s">
        <v>2071</v>
      </c>
      <c r="F439" s="5" t="s">
        <v>2072</v>
      </c>
      <c r="G439" s="5" t="s">
        <v>7</v>
      </c>
      <c r="H439" s="6" t="s">
        <v>2172</v>
      </c>
    </row>
    <row r="440" spans="1:8" s="7" customFormat="1" ht="32.15" customHeight="1" x14ac:dyDescent="0.35">
      <c r="A440" s="4">
        <v>439</v>
      </c>
      <c r="B440" s="5" t="s">
        <v>2073</v>
      </c>
      <c r="C440" s="5" t="s">
        <v>2074</v>
      </c>
      <c r="D440" s="5" t="s">
        <v>2008</v>
      </c>
      <c r="E440" s="5" t="s">
        <v>719</v>
      </c>
      <c r="F440" s="5" t="s">
        <v>2075</v>
      </c>
      <c r="G440" s="5" t="s">
        <v>27</v>
      </c>
      <c r="H440" s="6" t="s">
        <v>101</v>
      </c>
    </row>
    <row r="441" spans="1:8" s="7" customFormat="1" ht="32.15" customHeight="1" x14ac:dyDescent="0.35">
      <c r="A441" s="4">
        <v>440</v>
      </c>
      <c r="B441" s="5" t="s">
        <v>2076</v>
      </c>
      <c r="C441" s="5" t="s">
        <v>2077</v>
      </c>
      <c r="D441" s="5" t="s">
        <v>2078</v>
      </c>
      <c r="E441" s="5" t="s">
        <v>24</v>
      </c>
      <c r="F441" s="5" t="s">
        <v>2079</v>
      </c>
      <c r="G441" s="5" t="s">
        <v>27</v>
      </c>
      <c r="H441" s="6" t="s">
        <v>2173</v>
      </c>
    </row>
    <row r="442" spans="1:8" s="7" customFormat="1" ht="32.15" customHeight="1" x14ac:dyDescent="0.35">
      <c r="A442" s="4">
        <v>441</v>
      </c>
      <c r="B442" s="5" t="s">
        <v>2080</v>
      </c>
      <c r="C442" s="5" t="s">
        <v>2081</v>
      </c>
      <c r="D442" s="5" t="s">
        <v>2082</v>
      </c>
      <c r="E442" s="5" t="s">
        <v>2083</v>
      </c>
      <c r="F442" s="5" t="s">
        <v>600</v>
      </c>
      <c r="G442" s="5" t="s">
        <v>7</v>
      </c>
      <c r="H442" s="6" t="s">
        <v>843</v>
      </c>
    </row>
    <row r="443" spans="1:8" s="7" customFormat="1" ht="32.15" customHeight="1" x14ac:dyDescent="0.35">
      <c r="A443" s="4">
        <v>442</v>
      </c>
      <c r="B443" s="5" t="s">
        <v>2084</v>
      </c>
      <c r="C443" s="5" t="s">
        <v>2085</v>
      </c>
      <c r="D443" s="5" t="s">
        <v>659</v>
      </c>
      <c r="E443" s="5" t="s">
        <v>407</v>
      </c>
      <c r="F443" s="5" t="s">
        <v>2086</v>
      </c>
      <c r="G443" s="5" t="s">
        <v>27</v>
      </c>
      <c r="H443" s="6" t="s">
        <v>2174</v>
      </c>
    </row>
    <row r="444" spans="1:8" s="7" customFormat="1" ht="32.15" customHeight="1" x14ac:dyDescent="0.35">
      <c r="A444" s="4">
        <v>443</v>
      </c>
      <c r="B444" s="5" t="s">
        <v>2087</v>
      </c>
      <c r="C444" s="5" t="s">
        <v>2088</v>
      </c>
      <c r="D444" s="5" t="s">
        <v>2089</v>
      </c>
      <c r="E444" s="5" t="s">
        <v>2090</v>
      </c>
      <c r="F444" s="5" t="s">
        <v>2091</v>
      </c>
      <c r="G444" s="5" t="s">
        <v>7</v>
      </c>
      <c r="H444" s="6" t="s">
        <v>2175</v>
      </c>
    </row>
    <row r="445" spans="1:8" s="7" customFormat="1" ht="32.15" customHeight="1" x14ac:dyDescent="0.35">
      <c r="A445" s="4">
        <v>444</v>
      </c>
      <c r="B445" s="5" t="s">
        <v>2092</v>
      </c>
      <c r="C445" s="5" t="s">
        <v>2093</v>
      </c>
      <c r="D445" s="5" t="s">
        <v>941</v>
      </c>
      <c r="E445" s="5" t="s">
        <v>1463</v>
      </c>
      <c r="F445" s="5" t="s">
        <v>2094</v>
      </c>
      <c r="G445" s="5" t="s">
        <v>27</v>
      </c>
      <c r="H445" s="6" t="s">
        <v>2176</v>
      </c>
    </row>
    <row r="446" spans="1:8" s="7" customFormat="1" ht="32.15" customHeight="1" x14ac:dyDescent="0.35">
      <c r="A446" s="4">
        <v>445</v>
      </c>
      <c r="B446" s="5" t="s">
        <v>2095</v>
      </c>
      <c r="C446" s="5" t="s">
        <v>2096</v>
      </c>
      <c r="D446" s="5" t="s">
        <v>2097</v>
      </c>
      <c r="E446" s="5" t="s">
        <v>950</v>
      </c>
      <c r="F446" s="5" t="s">
        <v>2098</v>
      </c>
      <c r="G446" s="5" t="s">
        <v>27</v>
      </c>
      <c r="H446" s="6" t="s">
        <v>2177</v>
      </c>
    </row>
    <row r="447" spans="1:8" s="7" customFormat="1" ht="32.15" customHeight="1" x14ac:dyDescent="0.35">
      <c r="A447" s="4">
        <v>446</v>
      </c>
      <c r="B447" s="5" t="s">
        <v>2099</v>
      </c>
      <c r="C447" s="5" t="s">
        <v>2100</v>
      </c>
      <c r="D447" s="5" t="s">
        <v>22</v>
      </c>
      <c r="E447" s="5" t="s">
        <v>2101</v>
      </c>
      <c r="F447" s="5" t="s">
        <v>2102</v>
      </c>
      <c r="G447" s="5" t="s">
        <v>27</v>
      </c>
      <c r="H447" s="6" t="s">
        <v>2178</v>
      </c>
    </row>
    <row r="448" spans="1:8" s="7" customFormat="1" ht="32.15" customHeight="1" x14ac:dyDescent="0.35">
      <c r="A448" s="4">
        <v>447</v>
      </c>
      <c r="B448" s="5" t="s">
        <v>2103</v>
      </c>
      <c r="C448" s="5" t="s">
        <v>2104</v>
      </c>
      <c r="D448" s="5" t="s">
        <v>2105</v>
      </c>
      <c r="E448" s="5" t="s">
        <v>782</v>
      </c>
      <c r="F448" s="5" t="s">
        <v>2106</v>
      </c>
      <c r="G448" s="5" t="s">
        <v>8</v>
      </c>
      <c r="H448" s="6" t="s">
        <v>2133</v>
      </c>
    </row>
    <row r="449" spans="1:8" s="7" customFormat="1" ht="32.15" customHeight="1" x14ac:dyDescent="0.35">
      <c r="A449" s="4">
        <v>448</v>
      </c>
      <c r="B449" s="5" t="s">
        <v>2107</v>
      </c>
      <c r="C449" s="5" t="s">
        <v>2108</v>
      </c>
      <c r="D449" s="5" t="s">
        <v>1488</v>
      </c>
      <c r="E449" s="5" t="s">
        <v>2109</v>
      </c>
      <c r="F449" s="5" t="s">
        <v>2110</v>
      </c>
      <c r="G449" s="5" t="s">
        <v>7</v>
      </c>
      <c r="H449" s="6" t="s">
        <v>2179</v>
      </c>
    </row>
    <row r="450" spans="1:8" s="7" customFormat="1" ht="32.15" customHeight="1" x14ac:dyDescent="0.35">
      <c r="A450" s="4">
        <v>449</v>
      </c>
      <c r="B450" s="5" t="s">
        <v>2111</v>
      </c>
      <c r="C450" s="5" t="s">
        <v>2112</v>
      </c>
      <c r="D450" s="5" t="s">
        <v>445</v>
      </c>
      <c r="E450" s="5" t="s">
        <v>1016</v>
      </c>
      <c r="F450" s="5" t="s">
        <v>2113</v>
      </c>
      <c r="G450" s="5" t="s">
        <v>7</v>
      </c>
      <c r="H450" s="6" t="s">
        <v>871</v>
      </c>
    </row>
    <row r="451" spans="1:8" s="7" customFormat="1" ht="32.15" customHeight="1" x14ac:dyDescent="0.35">
      <c r="A451" s="4">
        <v>450</v>
      </c>
      <c r="B451" s="5" t="s">
        <v>2114</v>
      </c>
      <c r="C451" s="5" t="s">
        <v>2115</v>
      </c>
      <c r="D451" s="5" t="s">
        <v>1228</v>
      </c>
      <c r="E451" s="5" t="s">
        <v>2116</v>
      </c>
      <c r="F451" s="5" t="s">
        <v>2117</v>
      </c>
      <c r="G451" s="5" t="s">
        <v>18</v>
      </c>
      <c r="H451" s="6" t="s">
        <v>19</v>
      </c>
    </row>
    <row r="452" spans="1:8" s="7" customFormat="1" ht="32.15" customHeight="1" x14ac:dyDescent="0.35">
      <c r="A452" s="4">
        <v>451</v>
      </c>
      <c r="B452" s="5" t="s">
        <v>2118</v>
      </c>
      <c r="C452" s="5" t="s">
        <v>2119</v>
      </c>
      <c r="D452" s="5" t="s">
        <v>925</v>
      </c>
      <c r="E452" s="5" t="s">
        <v>2120</v>
      </c>
      <c r="F452" s="5" t="s">
        <v>2121</v>
      </c>
      <c r="G452" s="5" t="s">
        <v>27</v>
      </c>
      <c r="H452" s="6" t="s">
        <v>2180</v>
      </c>
    </row>
    <row r="453" spans="1:8" s="7" customFormat="1" ht="32.15" customHeight="1" x14ac:dyDescent="0.35">
      <c r="A453" s="4">
        <v>452</v>
      </c>
      <c r="B453" s="5" t="s">
        <v>2181</v>
      </c>
      <c r="C453" s="5" t="s">
        <v>2182</v>
      </c>
      <c r="D453" s="5" t="s">
        <v>2183</v>
      </c>
      <c r="E453" s="5" t="s">
        <v>2184</v>
      </c>
      <c r="F453" s="5" t="s">
        <v>2091</v>
      </c>
      <c r="G453" s="5" t="s">
        <v>7</v>
      </c>
      <c r="H453" s="6" t="s">
        <v>2369</v>
      </c>
    </row>
    <row r="454" spans="1:8" s="7" customFormat="1" ht="32.15" customHeight="1" x14ac:dyDescent="0.35">
      <c r="A454" s="4">
        <v>453</v>
      </c>
      <c r="B454" s="5" t="s">
        <v>2185</v>
      </c>
      <c r="C454" s="5" t="s">
        <v>2186</v>
      </c>
      <c r="D454" s="5" t="s">
        <v>2187</v>
      </c>
      <c r="E454" s="5" t="s">
        <v>2188</v>
      </c>
      <c r="F454" s="5" t="s">
        <v>2189</v>
      </c>
      <c r="G454" s="5" t="s">
        <v>27</v>
      </c>
      <c r="H454" s="6" t="s">
        <v>2370</v>
      </c>
    </row>
    <row r="455" spans="1:8" s="7" customFormat="1" ht="32.15" customHeight="1" x14ac:dyDescent="0.35">
      <c r="A455" s="4">
        <v>454</v>
      </c>
      <c r="B455" s="5" t="s">
        <v>2190</v>
      </c>
      <c r="C455" s="5" t="s">
        <v>2191</v>
      </c>
      <c r="D455" s="5" t="s">
        <v>2192</v>
      </c>
      <c r="E455" s="5" t="s">
        <v>2193</v>
      </c>
      <c r="F455" s="5" t="s">
        <v>2194</v>
      </c>
      <c r="G455" s="5" t="s">
        <v>18</v>
      </c>
      <c r="H455" s="6" t="s">
        <v>19</v>
      </c>
    </row>
    <row r="456" spans="1:8" s="7" customFormat="1" ht="32.15" customHeight="1" x14ac:dyDescent="0.35">
      <c r="A456" s="4">
        <v>455</v>
      </c>
      <c r="B456" s="5" t="s">
        <v>2195</v>
      </c>
      <c r="C456" s="5" t="s">
        <v>2196</v>
      </c>
      <c r="D456" s="5" t="s">
        <v>2197</v>
      </c>
      <c r="E456" s="5" t="s">
        <v>1463</v>
      </c>
      <c r="F456" s="5" t="s">
        <v>2198</v>
      </c>
      <c r="G456" s="5" t="s">
        <v>27</v>
      </c>
      <c r="H456" s="6" t="s">
        <v>2371</v>
      </c>
    </row>
    <row r="457" spans="1:8" s="7" customFormat="1" ht="32.15" customHeight="1" x14ac:dyDescent="0.35">
      <c r="A457" s="4">
        <v>456</v>
      </c>
      <c r="B457" s="5" t="s">
        <v>2199</v>
      </c>
      <c r="C457" s="5" t="s">
        <v>2200</v>
      </c>
      <c r="D457" s="5" t="s">
        <v>2201</v>
      </c>
      <c r="E457" s="5" t="s">
        <v>2202</v>
      </c>
      <c r="F457" s="5" t="s">
        <v>2203</v>
      </c>
      <c r="G457" s="5" t="s">
        <v>7</v>
      </c>
      <c r="H457" s="6" t="s">
        <v>2372</v>
      </c>
    </row>
    <row r="458" spans="1:8" s="7" customFormat="1" ht="32.15" customHeight="1" x14ac:dyDescent="0.35">
      <c r="A458" s="4">
        <v>457</v>
      </c>
      <c r="B458" s="5" t="s">
        <v>2204</v>
      </c>
      <c r="C458" s="5" t="s">
        <v>2205</v>
      </c>
      <c r="D458" s="5" t="s">
        <v>2206</v>
      </c>
      <c r="E458" s="5" t="s">
        <v>2207</v>
      </c>
      <c r="F458" s="5" t="s">
        <v>2208</v>
      </c>
      <c r="G458" s="5" t="s">
        <v>27</v>
      </c>
      <c r="H458" s="6" t="s">
        <v>1581</v>
      </c>
    </row>
    <row r="459" spans="1:8" s="7" customFormat="1" ht="32.15" customHeight="1" x14ac:dyDescent="0.35">
      <c r="A459" s="4">
        <v>458</v>
      </c>
      <c r="B459" s="5" t="s">
        <v>2209</v>
      </c>
      <c r="C459" s="5" t="s">
        <v>2210</v>
      </c>
      <c r="D459" s="5" t="s">
        <v>2211</v>
      </c>
      <c r="E459" s="5" t="s">
        <v>1452</v>
      </c>
      <c r="F459" s="5" t="s">
        <v>2212</v>
      </c>
      <c r="G459" s="5" t="s">
        <v>7</v>
      </c>
      <c r="H459" s="6" t="s">
        <v>2373</v>
      </c>
    </row>
    <row r="460" spans="1:8" s="7" customFormat="1" ht="32.15" customHeight="1" x14ac:dyDescent="0.35">
      <c r="A460" s="4">
        <v>459</v>
      </c>
      <c r="B460" s="5" t="s">
        <v>2213</v>
      </c>
      <c r="C460" s="5" t="s">
        <v>2214</v>
      </c>
      <c r="D460" s="5" t="s">
        <v>2215</v>
      </c>
      <c r="E460" s="5" t="s">
        <v>2216</v>
      </c>
      <c r="F460" s="5" t="s">
        <v>2217</v>
      </c>
      <c r="G460" s="5" t="s">
        <v>7</v>
      </c>
      <c r="H460" s="6" t="s">
        <v>46</v>
      </c>
    </row>
    <row r="461" spans="1:8" s="7" customFormat="1" ht="32.15" customHeight="1" x14ac:dyDescent="0.35">
      <c r="A461" s="4">
        <v>460</v>
      </c>
      <c r="B461" s="5" t="s">
        <v>2218</v>
      </c>
      <c r="C461" s="5" t="s">
        <v>2219</v>
      </c>
      <c r="D461" s="5" t="s">
        <v>2220</v>
      </c>
      <c r="E461" s="5" t="s">
        <v>10</v>
      </c>
      <c r="F461" s="5" t="s">
        <v>2221</v>
      </c>
      <c r="G461" s="5" t="s">
        <v>7</v>
      </c>
      <c r="H461" s="6" t="s">
        <v>2374</v>
      </c>
    </row>
    <row r="462" spans="1:8" s="7" customFormat="1" ht="32.15" customHeight="1" x14ac:dyDescent="0.35">
      <c r="A462" s="4">
        <v>461</v>
      </c>
      <c r="B462" s="5" t="s">
        <v>2222</v>
      </c>
      <c r="C462" s="5" t="s">
        <v>2223</v>
      </c>
      <c r="D462" s="5" t="s">
        <v>1301</v>
      </c>
      <c r="E462" s="5" t="s">
        <v>42</v>
      </c>
      <c r="F462" s="5" t="s">
        <v>2224</v>
      </c>
      <c r="G462" s="5" t="s">
        <v>7</v>
      </c>
      <c r="H462" s="6" t="s">
        <v>2375</v>
      </c>
    </row>
    <row r="463" spans="1:8" s="7" customFormat="1" ht="32.15" customHeight="1" x14ac:dyDescent="0.35">
      <c r="A463" s="4">
        <v>462</v>
      </c>
      <c r="B463" s="5" t="s">
        <v>2225</v>
      </c>
      <c r="C463" s="5" t="s">
        <v>2226</v>
      </c>
      <c r="D463" s="5" t="s">
        <v>1572</v>
      </c>
      <c r="E463" s="5" t="s">
        <v>37</v>
      </c>
      <c r="F463" s="5" t="s">
        <v>1814</v>
      </c>
      <c r="G463" s="5" t="s">
        <v>7</v>
      </c>
      <c r="H463" s="6" t="s">
        <v>1644</v>
      </c>
    </row>
    <row r="464" spans="1:8" s="7" customFormat="1" ht="32.15" customHeight="1" x14ac:dyDescent="0.35">
      <c r="A464" s="4">
        <v>463</v>
      </c>
      <c r="B464" s="5" t="s">
        <v>2227</v>
      </c>
      <c r="C464" s="5" t="s">
        <v>2228</v>
      </c>
      <c r="D464" s="5" t="s">
        <v>2052</v>
      </c>
      <c r="E464" s="5" t="s">
        <v>514</v>
      </c>
      <c r="F464" s="5" t="s">
        <v>2229</v>
      </c>
      <c r="G464" s="5" t="s">
        <v>113</v>
      </c>
      <c r="H464" s="6" t="s">
        <v>2376</v>
      </c>
    </row>
    <row r="465" spans="1:8" s="7" customFormat="1" ht="32.15" customHeight="1" x14ac:dyDescent="0.35">
      <c r="A465" s="4">
        <v>464</v>
      </c>
      <c r="B465" s="5" t="s">
        <v>2230</v>
      </c>
      <c r="C465" s="5" t="s">
        <v>2231</v>
      </c>
      <c r="D465" s="5" t="s">
        <v>701</v>
      </c>
      <c r="E465" s="5" t="s">
        <v>2232</v>
      </c>
      <c r="F465" s="5" t="s">
        <v>2233</v>
      </c>
      <c r="G465" s="5" t="s">
        <v>18</v>
      </c>
      <c r="H465" s="6" t="s">
        <v>19</v>
      </c>
    </row>
    <row r="466" spans="1:8" s="7" customFormat="1" ht="32.15" customHeight="1" x14ac:dyDescent="0.35">
      <c r="A466" s="4">
        <v>465</v>
      </c>
      <c r="B466" s="5" t="s">
        <v>2234</v>
      </c>
      <c r="C466" s="5" t="s">
        <v>2235</v>
      </c>
      <c r="D466" s="5" t="s">
        <v>2236</v>
      </c>
      <c r="E466" s="5" t="s">
        <v>2237</v>
      </c>
      <c r="F466" s="5" t="s">
        <v>2238</v>
      </c>
      <c r="G466" s="5" t="s">
        <v>18</v>
      </c>
      <c r="H466" s="6" t="s">
        <v>19</v>
      </c>
    </row>
    <row r="467" spans="1:8" s="7" customFormat="1" ht="32.15" customHeight="1" x14ac:dyDescent="0.35">
      <c r="A467" s="4">
        <v>466</v>
      </c>
      <c r="B467" s="5" t="s">
        <v>2239</v>
      </c>
      <c r="C467" s="5" t="s">
        <v>2240</v>
      </c>
      <c r="D467" s="5" t="s">
        <v>795</v>
      </c>
      <c r="E467" s="5" t="s">
        <v>2241</v>
      </c>
      <c r="F467" s="5" t="s">
        <v>2242</v>
      </c>
      <c r="G467" s="5" t="s">
        <v>27</v>
      </c>
      <c r="H467" s="6" t="s">
        <v>2377</v>
      </c>
    </row>
    <row r="468" spans="1:8" s="7" customFormat="1" ht="32.15" customHeight="1" x14ac:dyDescent="0.35">
      <c r="A468" s="4">
        <v>467</v>
      </c>
      <c r="B468" s="5" t="s">
        <v>2243</v>
      </c>
      <c r="C468" s="5" t="s">
        <v>2244</v>
      </c>
      <c r="D468" s="5" t="s">
        <v>2245</v>
      </c>
      <c r="E468" s="5" t="s">
        <v>2246</v>
      </c>
      <c r="F468" s="5" t="s">
        <v>2247</v>
      </c>
      <c r="G468" s="5" t="s">
        <v>8</v>
      </c>
      <c r="H468" s="6" t="s">
        <v>95</v>
      </c>
    </row>
    <row r="469" spans="1:8" s="7" customFormat="1" ht="32.15" customHeight="1" x14ac:dyDescent="0.35">
      <c r="A469" s="4">
        <v>468</v>
      </c>
      <c r="B469" s="5" t="s">
        <v>2248</v>
      </c>
      <c r="C469" s="5" t="s">
        <v>2249</v>
      </c>
      <c r="D469" s="5" t="s">
        <v>440</v>
      </c>
      <c r="E469" s="5" t="s">
        <v>788</v>
      </c>
      <c r="F469" s="5" t="s">
        <v>2250</v>
      </c>
      <c r="G469" s="5" t="s">
        <v>8</v>
      </c>
      <c r="H469" s="6" t="s">
        <v>2378</v>
      </c>
    </row>
    <row r="470" spans="1:8" s="7" customFormat="1" ht="32.15" customHeight="1" x14ac:dyDescent="0.35">
      <c r="A470" s="4">
        <v>469</v>
      </c>
      <c r="B470" s="5" t="s">
        <v>2251</v>
      </c>
      <c r="C470" s="5" t="s">
        <v>2252</v>
      </c>
      <c r="D470" s="5" t="s">
        <v>2253</v>
      </c>
      <c r="E470" s="5" t="s">
        <v>37</v>
      </c>
      <c r="F470" s="5" t="s">
        <v>2254</v>
      </c>
      <c r="G470" s="5" t="s">
        <v>7</v>
      </c>
      <c r="H470" s="6" t="s">
        <v>831</v>
      </c>
    </row>
    <row r="471" spans="1:8" s="7" customFormat="1" ht="32.15" customHeight="1" x14ac:dyDescent="0.35">
      <c r="A471" s="4">
        <v>470</v>
      </c>
      <c r="B471" s="5" t="s">
        <v>2255</v>
      </c>
      <c r="C471" s="5" t="s">
        <v>2256</v>
      </c>
      <c r="D471" s="5" t="s">
        <v>2257</v>
      </c>
      <c r="E471" s="5" t="s">
        <v>1366</v>
      </c>
      <c r="F471" s="5" t="s">
        <v>2258</v>
      </c>
      <c r="G471" s="5" t="s">
        <v>18</v>
      </c>
      <c r="H471" s="6" t="s">
        <v>19</v>
      </c>
    </row>
    <row r="472" spans="1:8" s="7" customFormat="1" ht="32.15" customHeight="1" x14ac:dyDescent="0.35">
      <c r="A472" s="4">
        <v>471</v>
      </c>
      <c r="B472" s="5" t="s">
        <v>2259</v>
      </c>
      <c r="C472" s="5" t="s">
        <v>2260</v>
      </c>
      <c r="D472" s="5" t="s">
        <v>2261</v>
      </c>
      <c r="E472" s="5" t="s">
        <v>584</v>
      </c>
      <c r="F472" s="5" t="s">
        <v>2262</v>
      </c>
      <c r="G472" s="5" t="s">
        <v>8</v>
      </c>
      <c r="H472" s="6" t="s">
        <v>2378</v>
      </c>
    </row>
    <row r="473" spans="1:8" s="7" customFormat="1" ht="32.15" customHeight="1" x14ac:dyDescent="0.35">
      <c r="A473" s="4">
        <v>472</v>
      </c>
      <c r="B473" s="5" t="s">
        <v>2263</v>
      </c>
      <c r="C473" s="5" t="s">
        <v>2264</v>
      </c>
      <c r="D473" s="5" t="s">
        <v>1840</v>
      </c>
      <c r="E473" s="5" t="s">
        <v>12</v>
      </c>
      <c r="F473" s="5" t="s">
        <v>2265</v>
      </c>
      <c r="G473" s="5" t="s">
        <v>7</v>
      </c>
      <c r="H473" s="6" t="s">
        <v>2379</v>
      </c>
    </row>
    <row r="474" spans="1:8" s="7" customFormat="1" ht="32.15" customHeight="1" x14ac:dyDescent="0.35">
      <c r="A474" s="4">
        <v>473</v>
      </c>
      <c r="B474" s="5" t="s">
        <v>2266</v>
      </c>
      <c r="C474" s="5" t="s">
        <v>2267</v>
      </c>
      <c r="D474" s="5" t="s">
        <v>37</v>
      </c>
      <c r="E474" s="5" t="s">
        <v>2268</v>
      </c>
      <c r="F474" s="5" t="s">
        <v>2269</v>
      </c>
      <c r="G474" s="5" t="s">
        <v>27</v>
      </c>
      <c r="H474" s="6" t="s">
        <v>878</v>
      </c>
    </row>
    <row r="475" spans="1:8" s="7" customFormat="1" ht="32.15" customHeight="1" x14ac:dyDescent="0.35">
      <c r="A475" s="4">
        <v>474</v>
      </c>
      <c r="B475" s="5" t="s">
        <v>2270</v>
      </c>
      <c r="C475" s="5" t="s">
        <v>2271</v>
      </c>
      <c r="D475" s="5" t="s">
        <v>23</v>
      </c>
      <c r="E475" s="5" t="s">
        <v>2272</v>
      </c>
      <c r="F475" s="5" t="s">
        <v>2273</v>
      </c>
      <c r="G475" s="5" t="s">
        <v>7</v>
      </c>
      <c r="H475" s="6" t="s">
        <v>46</v>
      </c>
    </row>
    <row r="476" spans="1:8" s="7" customFormat="1" ht="32.15" customHeight="1" x14ac:dyDescent="0.35">
      <c r="A476" s="4">
        <v>475</v>
      </c>
      <c r="B476" s="5" t="s">
        <v>2274</v>
      </c>
      <c r="C476" s="5" t="s">
        <v>2275</v>
      </c>
      <c r="D476" s="5" t="s">
        <v>1467</v>
      </c>
      <c r="E476" s="5" t="s">
        <v>2276</v>
      </c>
      <c r="F476" s="5" t="s">
        <v>2277</v>
      </c>
      <c r="G476" s="5" t="s">
        <v>18</v>
      </c>
      <c r="H476" s="6" t="s">
        <v>19</v>
      </c>
    </row>
    <row r="477" spans="1:8" s="7" customFormat="1" ht="32.15" customHeight="1" x14ac:dyDescent="0.35">
      <c r="A477" s="4">
        <v>476</v>
      </c>
      <c r="B477" s="5" t="s">
        <v>2278</v>
      </c>
      <c r="C477" s="5" t="s">
        <v>2279</v>
      </c>
      <c r="D477" s="5" t="s">
        <v>1383</v>
      </c>
      <c r="E477" s="5" t="s">
        <v>21</v>
      </c>
      <c r="F477" s="5" t="s">
        <v>2280</v>
      </c>
      <c r="G477" s="5" t="s">
        <v>7</v>
      </c>
      <c r="H477" s="6" t="s">
        <v>2380</v>
      </c>
    </row>
    <row r="478" spans="1:8" s="7" customFormat="1" ht="32.15" customHeight="1" x14ac:dyDescent="0.35">
      <c r="A478" s="4">
        <v>477</v>
      </c>
      <c r="B478" s="5" t="s">
        <v>2281</v>
      </c>
      <c r="C478" s="5" t="s">
        <v>2282</v>
      </c>
      <c r="D478" s="5" t="s">
        <v>1133</v>
      </c>
      <c r="E478" s="5" t="s">
        <v>2283</v>
      </c>
      <c r="F478" s="5" t="s">
        <v>1004</v>
      </c>
      <c r="G478" s="5" t="s">
        <v>113</v>
      </c>
      <c r="H478" s="6" t="s">
        <v>2381</v>
      </c>
    </row>
    <row r="479" spans="1:8" s="7" customFormat="1" ht="32.15" customHeight="1" x14ac:dyDescent="0.35">
      <c r="A479" s="4">
        <v>478</v>
      </c>
      <c r="B479" s="5" t="s">
        <v>2284</v>
      </c>
      <c r="C479" s="5" t="s">
        <v>2285</v>
      </c>
      <c r="D479" s="5" t="s">
        <v>2286</v>
      </c>
      <c r="E479" s="5" t="s">
        <v>2287</v>
      </c>
      <c r="F479" s="5" t="s">
        <v>2288</v>
      </c>
      <c r="G479" s="5" t="s">
        <v>7</v>
      </c>
      <c r="H479" s="6" t="s">
        <v>844</v>
      </c>
    </row>
    <row r="480" spans="1:8" s="7" customFormat="1" ht="32.15" customHeight="1" x14ac:dyDescent="0.35">
      <c r="A480" s="4">
        <v>479</v>
      </c>
      <c r="B480" s="5" t="s">
        <v>2289</v>
      </c>
      <c r="C480" s="5" t="s">
        <v>2290</v>
      </c>
      <c r="D480" s="5" t="s">
        <v>2291</v>
      </c>
      <c r="E480" s="5" t="s">
        <v>2292</v>
      </c>
      <c r="F480" s="5" t="s">
        <v>2293</v>
      </c>
      <c r="G480" s="5" t="s">
        <v>27</v>
      </c>
      <c r="H480" s="6" t="s">
        <v>2382</v>
      </c>
    </row>
    <row r="481" spans="1:8" s="7" customFormat="1" ht="32.15" customHeight="1" x14ac:dyDescent="0.35">
      <c r="A481" s="4">
        <v>480</v>
      </c>
      <c r="B481" s="5" t="s">
        <v>2294</v>
      </c>
      <c r="C481" s="5" t="s">
        <v>2295</v>
      </c>
      <c r="D481" s="5" t="s">
        <v>2296</v>
      </c>
      <c r="E481" s="5" t="s">
        <v>2297</v>
      </c>
      <c r="F481" s="5" t="s">
        <v>2298</v>
      </c>
      <c r="G481" s="5" t="s">
        <v>7</v>
      </c>
      <c r="H481" s="6" t="s">
        <v>2383</v>
      </c>
    </row>
    <row r="482" spans="1:8" s="7" customFormat="1" ht="32.15" customHeight="1" x14ac:dyDescent="0.35">
      <c r="A482" s="4">
        <v>481</v>
      </c>
      <c r="B482" s="5" t="s">
        <v>2299</v>
      </c>
      <c r="C482" s="5" t="s">
        <v>2300</v>
      </c>
      <c r="D482" s="5" t="s">
        <v>12</v>
      </c>
      <c r="E482" s="5" t="s">
        <v>795</v>
      </c>
      <c r="F482" s="5" t="s">
        <v>2301</v>
      </c>
      <c r="G482" s="5" t="s">
        <v>27</v>
      </c>
      <c r="H482" s="6" t="s">
        <v>838</v>
      </c>
    </row>
    <row r="483" spans="1:8" s="7" customFormat="1" ht="32.15" customHeight="1" x14ac:dyDescent="0.35">
      <c r="A483" s="4">
        <v>482</v>
      </c>
      <c r="B483" s="5" t="s">
        <v>2302</v>
      </c>
      <c r="C483" s="5" t="s">
        <v>2303</v>
      </c>
      <c r="D483" s="5" t="s">
        <v>2304</v>
      </c>
      <c r="E483" s="5" t="s">
        <v>2305</v>
      </c>
      <c r="F483" s="5" t="s">
        <v>2306</v>
      </c>
      <c r="G483" s="5" t="s">
        <v>18</v>
      </c>
      <c r="H483" s="6" t="s">
        <v>19</v>
      </c>
    </row>
    <row r="484" spans="1:8" s="7" customFormat="1" ht="32.15" customHeight="1" x14ac:dyDescent="0.35">
      <c r="A484" s="4">
        <v>483</v>
      </c>
      <c r="B484" s="5" t="s">
        <v>2307</v>
      </c>
      <c r="C484" s="5" t="s">
        <v>2308</v>
      </c>
      <c r="D484" s="5" t="s">
        <v>2309</v>
      </c>
      <c r="E484" s="5" t="s">
        <v>1352</v>
      </c>
      <c r="F484" s="5" t="s">
        <v>2310</v>
      </c>
      <c r="G484" s="5" t="s">
        <v>27</v>
      </c>
      <c r="H484" s="6" t="s">
        <v>2384</v>
      </c>
    </row>
    <row r="485" spans="1:8" s="7" customFormat="1" ht="32.15" customHeight="1" x14ac:dyDescent="0.35">
      <c r="A485" s="4">
        <v>484</v>
      </c>
      <c r="B485" s="5" t="s">
        <v>2311</v>
      </c>
      <c r="C485" s="5" t="s">
        <v>2312</v>
      </c>
      <c r="D485" s="5" t="s">
        <v>2313</v>
      </c>
      <c r="E485" s="5" t="s">
        <v>2314</v>
      </c>
      <c r="F485" s="5" t="s">
        <v>2315</v>
      </c>
      <c r="G485" s="5" t="s">
        <v>7</v>
      </c>
      <c r="H485" s="6" t="s">
        <v>2385</v>
      </c>
    </row>
    <row r="486" spans="1:8" s="7" customFormat="1" ht="32.15" customHeight="1" x14ac:dyDescent="0.35">
      <c r="A486" s="4">
        <v>485</v>
      </c>
      <c r="B486" s="5" t="s">
        <v>2316</v>
      </c>
      <c r="C486" s="5" t="s">
        <v>2317</v>
      </c>
      <c r="D486" s="5" t="s">
        <v>2318</v>
      </c>
      <c r="E486" s="5" t="s">
        <v>2319</v>
      </c>
      <c r="F486" s="5" t="s">
        <v>2320</v>
      </c>
      <c r="G486" s="5" t="s">
        <v>27</v>
      </c>
      <c r="H486" s="6" t="s">
        <v>2384</v>
      </c>
    </row>
    <row r="487" spans="1:8" s="7" customFormat="1" ht="32.15" customHeight="1" x14ac:dyDescent="0.35">
      <c r="A487" s="4">
        <v>486</v>
      </c>
      <c r="B487" s="5" t="s">
        <v>2321</v>
      </c>
      <c r="C487" s="5" t="s">
        <v>2322</v>
      </c>
      <c r="D487" s="5" t="s">
        <v>2323</v>
      </c>
      <c r="E487" s="5" t="s">
        <v>2324</v>
      </c>
      <c r="F487" s="5" t="s">
        <v>2325</v>
      </c>
      <c r="G487" s="5" t="s">
        <v>8</v>
      </c>
      <c r="H487" s="6" t="s">
        <v>95</v>
      </c>
    </row>
    <row r="488" spans="1:8" s="7" customFormat="1" ht="32.15" customHeight="1" x14ac:dyDescent="0.35">
      <c r="A488" s="4">
        <v>487</v>
      </c>
      <c r="B488" s="5" t="s">
        <v>2326</v>
      </c>
      <c r="C488" s="5" t="s">
        <v>2327</v>
      </c>
      <c r="D488" s="5" t="s">
        <v>2286</v>
      </c>
      <c r="E488" s="5" t="s">
        <v>2328</v>
      </c>
      <c r="F488" s="5" t="s">
        <v>2329</v>
      </c>
      <c r="G488" s="5" t="s">
        <v>7</v>
      </c>
      <c r="H488" s="6" t="s">
        <v>829</v>
      </c>
    </row>
    <row r="489" spans="1:8" s="7" customFormat="1" ht="32.15" customHeight="1" x14ac:dyDescent="0.35">
      <c r="A489" s="4">
        <v>488</v>
      </c>
      <c r="B489" s="5" t="s">
        <v>2330</v>
      </c>
      <c r="C489" s="5" t="s">
        <v>2331</v>
      </c>
      <c r="D489" s="5" t="s">
        <v>531</v>
      </c>
      <c r="E489" s="5" t="s">
        <v>2052</v>
      </c>
      <c r="F489" s="5" t="s">
        <v>2332</v>
      </c>
      <c r="G489" s="5" t="s">
        <v>27</v>
      </c>
      <c r="H489" s="6" t="s">
        <v>1643</v>
      </c>
    </row>
    <row r="490" spans="1:8" s="7" customFormat="1" ht="32.15" customHeight="1" x14ac:dyDescent="0.35">
      <c r="A490" s="4">
        <v>489</v>
      </c>
      <c r="B490" s="5" t="s">
        <v>2333</v>
      </c>
      <c r="C490" s="5" t="s">
        <v>2334</v>
      </c>
      <c r="D490" s="5" t="s">
        <v>15</v>
      </c>
      <c r="E490" s="5" t="s">
        <v>1670</v>
      </c>
      <c r="F490" s="5" t="s">
        <v>2335</v>
      </c>
      <c r="G490" s="5" t="s">
        <v>27</v>
      </c>
      <c r="H490" s="6" t="s">
        <v>2152</v>
      </c>
    </row>
    <row r="491" spans="1:8" s="7" customFormat="1" ht="32.15" customHeight="1" x14ac:dyDescent="0.35">
      <c r="A491" s="4">
        <v>490</v>
      </c>
      <c r="B491" s="5" t="s">
        <v>2336</v>
      </c>
      <c r="C491" s="5" t="s">
        <v>2337</v>
      </c>
      <c r="D491" s="5" t="s">
        <v>941</v>
      </c>
      <c r="E491" s="5" t="s">
        <v>1180</v>
      </c>
      <c r="F491" s="5" t="s">
        <v>2338</v>
      </c>
      <c r="G491" s="5" t="s">
        <v>27</v>
      </c>
      <c r="H491" s="6" t="s">
        <v>2386</v>
      </c>
    </row>
    <row r="492" spans="1:8" s="7" customFormat="1" ht="32.15" customHeight="1" x14ac:dyDescent="0.35">
      <c r="A492" s="4">
        <v>491</v>
      </c>
      <c r="B492" s="5" t="s">
        <v>2339</v>
      </c>
      <c r="C492" s="5" t="s">
        <v>2340</v>
      </c>
      <c r="D492" s="5" t="s">
        <v>2341</v>
      </c>
      <c r="E492" s="5" t="s">
        <v>37</v>
      </c>
      <c r="F492" s="5" t="s">
        <v>2342</v>
      </c>
      <c r="G492" s="5" t="s">
        <v>27</v>
      </c>
      <c r="H492" s="6" t="s">
        <v>2387</v>
      </c>
    </row>
    <row r="493" spans="1:8" s="7" customFormat="1" ht="32.15" customHeight="1" x14ac:dyDescent="0.35">
      <c r="A493" s="4">
        <v>492</v>
      </c>
      <c r="B493" s="5" t="s">
        <v>2343</v>
      </c>
      <c r="C493" s="5" t="s">
        <v>2344</v>
      </c>
      <c r="D493" s="5" t="s">
        <v>29</v>
      </c>
      <c r="E493" s="5" t="s">
        <v>2345</v>
      </c>
      <c r="F493" s="5" t="s">
        <v>2346</v>
      </c>
      <c r="G493" s="5" t="s">
        <v>27</v>
      </c>
      <c r="H493" s="6" t="s">
        <v>2388</v>
      </c>
    </row>
    <row r="494" spans="1:8" s="7" customFormat="1" ht="32.15" customHeight="1" x14ac:dyDescent="0.35">
      <c r="A494" s="4">
        <v>493</v>
      </c>
      <c r="B494" s="5" t="s">
        <v>2347</v>
      </c>
      <c r="C494" s="5" t="s">
        <v>2348</v>
      </c>
      <c r="D494" s="5" t="s">
        <v>112</v>
      </c>
      <c r="E494" s="5" t="s">
        <v>804</v>
      </c>
      <c r="F494" s="5" t="s">
        <v>2349</v>
      </c>
      <c r="G494" s="5" t="s">
        <v>27</v>
      </c>
      <c r="H494" s="6" t="s">
        <v>838</v>
      </c>
    </row>
    <row r="495" spans="1:8" s="7" customFormat="1" ht="32.15" customHeight="1" x14ac:dyDescent="0.35">
      <c r="A495" s="4">
        <v>494</v>
      </c>
      <c r="B495" s="5" t="s">
        <v>2350</v>
      </c>
      <c r="C495" s="5" t="s">
        <v>2351</v>
      </c>
      <c r="D495" s="5" t="s">
        <v>397</v>
      </c>
      <c r="E495" s="5" t="s">
        <v>72</v>
      </c>
      <c r="F495" s="5" t="s">
        <v>2352</v>
      </c>
      <c r="G495" s="5" t="s">
        <v>27</v>
      </c>
      <c r="H495" s="6" t="s">
        <v>2384</v>
      </c>
    </row>
    <row r="496" spans="1:8" s="7" customFormat="1" ht="32.15" customHeight="1" x14ac:dyDescent="0.35">
      <c r="A496" s="4">
        <v>495</v>
      </c>
      <c r="B496" s="5" t="s">
        <v>2353</v>
      </c>
      <c r="C496" s="5" t="s">
        <v>2354</v>
      </c>
      <c r="D496" s="5" t="s">
        <v>2355</v>
      </c>
      <c r="E496" s="5" t="s">
        <v>54</v>
      </c>
      <c r="F496" s="5" t="s">
        <v>2356</v>
      </c>
      <c r="G496" s="5" t="s">
        <v>8</v>
      </c>
      <c r="H496" s="6" t="s">
        <v>95</v>
      </c>
    </row>
    <row r="497" spans="1:8" s="7" customFormat="1" ht="32.15" customHeight="1" x14ac:dyDescent="0.35">
      <c r="A497" s="4">
        <v>496</v>
      </c>
      <c r="B497" s="5" t="s">
        <v>2357</v>
      </c>
      <c r="C497" s="5" t="s">
        <v>2358</v>
      </c>
      <c r="D497" s="5" t="s">
        <v>791</v>
      </c>
      <c r="E497" s="5" t="s">
        <v>2359</v>
      </c>
      <c r="F497" s="5" t="s">
        <v>2360</v>
      </c>
      <c r="G497" s="5" t="s">
        <v>7</v>
      </c>
      <c r="H497" s="6" t="s">
        <v>843</v>
      </c>
    </row>
    <row r="498" spans="1:8" s="7" customFormat="1" ht="32.15" customHeight="1" x14ac:dyDescent="0.35">
      <c r="A498" s="4">
        <v>497</v>
      </c>
      <c r="B498" s="5" t="s">
        <v>2361</v>
      </c>
      <c r="C498" s="5" t="s">
        <v>2362</v>
      </c>
      <c r="D498" s="5" t="s">
        <v>2363</v>
      </c>
      <c r="E498" s="5" t="s">
        <v>2364</v>
      </c>
      <c r="F498" s="5" t="s">
        <v>2365</v>
      </c>
      <c r="G498" s="5" t="s">
        <v>7</v>
      </c>
      <c r="H498" s="6" t="s">
        <v>831</v>
      </c>
    </row>
    <row r="499" spans="1:8" s="7" customFormat="1" ht="32.15" customHeight="1" x14ac:dyDescent="0.35">
      <c r="A499" s="4">
        <v>498</v>
      </c>
      <c r="B499" s="5" t="s">
        <v>2366</v>
      </c>
      <c r="C499" s="5" t="s">
        <v>2367</v>
      </c>
      <c r="D499" s="5" t="s">
        <v>1211</v>
      </c>
      <c r="E499" s="5" t="s">
        <v>22</v>
      </c>
      <c r="F499" s="5" t="s">
        <v>2368</v>
      </c>
      <c r="G499" s="5" t="s">
        <v>27</v>
      </c>
      <c r="H499" s="6" t="s">
        <v>2389</v>
      </c>
    </row>
    <row r="500" spans="1:8" s="7" customFormat="1" ht="32.15" customHeight="1" x14ac:dyDescent="0.35">
      <c r="A500" s="4">
        <v>499</v>
      </c>
      <c r="B500" s="5" t="s">
        <v>2390</v>
      </c>
      <c r="C500" s="5" t="s">
        <v>2391</v>
      </c>
      <c r="D500" s="5" t="s">
        <v>2392</v>
      </c>
      <c r="E500" s="5" t="s">
        <v>2393</v>
      </c>
      <c r="F500" s="5" t="s">
        <v>2394</v>
      </c>
      <c r="G500" s="5" t="s">
        <v>113</v>
      </c>
      <c r="H500" s="6" t="s">
        <v>2763</v>
      </c>
    </row>
    <row r="501" spans="1:8" s="7" customFormat="1" ht="32.15" customHeight="1" x14ac:dyDescent="0.35">
      <c r="A501" s="4">
        <v>500</v>
      </c>
      <c r="B501" s="5" t="s">
        <v>2395</v>
      </c>
      <c r="C501" s="5" t="s">
        <v>2396</v>
      </c>
      <c r="D501" s="5" t="s">
        <v>2397</v>
      </c>
      <c r="E501" s="5" t="s">
        <v>2398</v>
      </c>
      <c r="F501" s="5" t="s">
        <v>2399</v>
      </c>
      <c r="G501" s="5" t="s">
        <v>8</v>
      </c>
      <c r="H501" s="6" t="s">
        <v>2764</v>
      </c>
    </row>
    <row r="502" spans="1:8" s="7" customFormat="1" ht="32.15" customHeight="1" x14ac:dyDescent="0.35">
      <c r="A502" s="4">
        <v>501</v>
      </c>
      <c r="B502" s="5" t="s">
        <v>2400</v>
      </c>
      <c r="C502" s="5" t="s">
        <v>2401</v>
      </c>
      <c r="D502" s="5" t="s">
        <v>2402</v>
      </c>
      <c r="E502" s="5" t="s">
        <v>782</v>
      </c>
      <c r="F502" s="5" t="s">
        <v>2403</v>
      </c>
      <c r="G502" s="5" t="s">
        <v>27</v>
      </c>
      <c r="H502" s="6" t="s">
        <v>1576</v>
      </c>
    </row>
    <row r="503" spans="1:8" s="7" customFormat="1" ht="32.15" customHeight="1" x14ac:dyDescent="0.35">
      <c r="A503" s="4">
        <v>502</v>
      </c>
      <c r="B503" s="5" t="s">
        <v>2404</v>
      </c>
      <c r="C503" s="5" t="s">
        <v>2405</v>
      </c>
      <c r="D503" s="5" t="s">
        <v>2406</v>
      </c>
      <c r="E503" s="5" t="s">
        <v>2407</v>
      </c>
      <c r="F503" s="5" t="s">
        <v>2408</v>
      </c>
      <c r="G503" s="5" t="s">
        <v>27</v>
      </c>
      <c r="H503" s="6" t="s">
        <v>2765</v>
      </c>
    </row>
    <row r="504" spans="1:8" s="7" customFormat="1" ht="32.15" customHeight="1" x14ac:dyDescent="0.35">
      <c r="A504" s="4">
        <v>503</v>
      </c>
      <c r="B504" s="5" t="s">
        <v>2409</v>
      </c>
      <c r="C504" s="5" t="s">
        <v>2410</v>
      </c>
      <c r="D504" s="5" t="s">
        <v>35</v>
      </c>
      <c r="E504" s="5" t="s">
        <v>2411</v>
      </c>
      <c r="F504" s="5" t="s">
        <v>2412</v>
      </c>
      <c r="G504" s="5" t="s">
        <v>27</v>
      </c>
      <c r="H504" s="6" t="s">
        <v>2766</v>
      </c>
    </row>
    <row r="505" spans="1:8" s="7" customFormat="1" ht="32.15" customHeight="1" x14ac:dyDescent="0.35">
      <c r="A505" s="4">
        <v>504</v>
      </c>
      <c r="B505" s="5" t="s">
        <v>2413</v>
      </c>
      <c r="C505" s="5" t="s">
        <v>2414</v>
      </c>
      <c r="D505" s="5" t="s">
        <v>2415</v>
      </c>
      <c r="E505" s="5" t="s">
        <v>795</v>
      </c>
      <c r="F505" s="5" t="s">
        <v>2416</v>
      </c>
      <c r="G505" s="5" t="s">
        <v>27</v>
      </c>
      <c r="H505" s="6" t="s">
        <v>2767</v>
      </c>
    </row>
    <row r="506" spans="1:8" s="7" customFormat="1" ht="32.15" customHeight="1" x14ac:dyDescent="0.35">
      <c r="A506" s="4">
        <v>505</v>
      </c>
      <c r="B506" s="5" t="s">
        <v>2417</v>
      </c>
      <c r="C506" s="5" t="s">
        <v>2418</v>
      </c>
      <c r="D506" s="5" t="s">
        <v>1202</v>
      </c>
      <c r="E506" s="5" t="s">
        <v>2419</v>
      </c>
      <c r="F506" s="5" t="s">
        <v>2420</v>
      </c>
      <c r="G506" s="5" t="s">
        <v>7</v>
      </c>
      <c r="H506" s="6" t="s">
        <v>2768</v>
      </c>
    </row>
    <row r="507" spans="1:8" s="7" customFormat="1" ht="32.15" customHeight="1" x14ac:dyDescent="0.35">
      <c r="A507" s="4">
        <v>506</v>
      </c>
      <c r="B507" s="5" t="s">
        <v>2421</v>
      </c>
      <c r="C507" s="5" t="s">
        <v>2422</v>
      </c>
      <c r="D507" s="5" t="s">
        <v>1202</v>
      </c>
      <c r="E507" s="5" t="s">
        <v>2423</v>
      </c>
      <c r="F507" s="5" t="s">
        <v>2424</v>
      </c>
      <c r="G507" s="5" t="s">
        <v>7</v>
      </c>
      <c r="H507" s="6" t="s">
        <v>2769</v>
      </c>
    </row>
    <row r="508" spans="1:8" s="7" customFormat="1" ht="32.15" customHeight="1" x14ac:dyDescent="0.35">
      <c r="A508" s="4">
        <v>507</v>
      </c>
      <c r="B508" s="5" t="s">
        <v>2425</v>
      </c>
      <c r="C508" s="5" t="s">
        <v>2426</v>
      </c>
      <c r="D508" s="5" t="s">
        <v>2427</v>
      </c>
      <c r="E508" s="5" t="s">
        <v>2428</v>
      </c>
      <c r="F508" s="5" t="s">
        <v>2429</v>
      </c>
      <c r="G508" s="5" t="s">
        <v>27</v>
      </c>
      <c r="H508" s="6" t="s">
        <v>2770</v>
      </c>
    </row>
    <row r="509" spans="1:8" s="7" customFormat="1" ht="32.15" customHeight="1" x14ac:dyDescent="0.35">
      <c r="A509" s="4">
        <v>508</v>
      </c>
      <c r="B509" s="5" t="s">
        <v>2430</v>
      </c>
      <c r="C509" s="5" t="s">
        <v>2431</v>
      </c>
      <c r="D509" s="5" t="s">
        <v>2432</v>
      </c>
      <c r="E509" s="5" t="s">
        <v>2433</v>
      </c>
      <c r="F509" s="5" t="s">
        <v>2434</v>
      </c>
      <c r="G509" s="5" t="s">
        <v>27</v>
      </c>
      <c r="H509" s="6" t="s">
        <v>2771</v>
      </c>
    </row>
    <row r="510" spans="1:8" s="7" customFormat="1" ht="32.15" customHeight="1" x14ac:dyDescent="0.35">
      <c r="A510" s="4">
        <v>509</v>
      </c>
      <c r="B510" s="5" t="s">
        <v>2435</v>
      </c>
      <c r="C510" s="5" t="s">
        <v>2436</v>
      </c>
      <c r="D510" s="5" t="s">
        <v>1387</v>
      </c>
      <c r="E510" s="5" t="s">
        <v>449</v>
      </c>
      <c r="F510" s="5" t="s">
        <v>2437</v>
      </c>
      <c r="G510" s="5" t="s">
        <v>27</v>
      </c>
      <c r="H510" s="6" t="s">
        <v>52</v>
      </c>
    </row>
    <row r="511" spans="1:8" s="7" customFormat="1" ht="32.15" customHeight="1" x14ac:dyDescent="0.35">
      <c r="A511" s="4">
        <v>510</v>
      </c>
      <c r="B511" s="5" t="s">
        <v>2438</v>
      </c>
      <c r="C511" s="5" t="s">
        <v>2439</v>
      </c>
      <c r="D511" s="5" t="s">
        <v>2440</v>
      </c>
      <c r="E511" s="5" t="s">
        <v>430</v>
      </c>
      <c r="F511" s="5" t="s">
        <v>2441</v>
      </c>
      <c r="G511" s="5" t="s">
        <v>7</v>
      </c>
      <c r="H511" s="6" t="s">
        <v>839</v>
      </c>
    </row>
    <row r="512" spans="1:8" s="7" customFormat="1" ht="32.15" customHeight="1" x14ac:dyDescent="0.35">
      <c r="A512" s="4">
        <v>511</v>
      </c>
      <c r="B512" s="5" t="s">
        <v>2442</v>
      </c>
      <c r="C512" s="5" t="s">
        <v>2443</v>
      </c>
      <c r="D512" s="5" t="s">
        <v>2444</v>
      </c>
      <c r="E512" s="5" t="s">
        <v>2444</v>
      </c>
      <c r="F512" s="5" t="s">
        <v>2445</v>
      </c>
      <c r="G512" s="5" t="s">
        <v>27</v>
      </c>
      <c r="H512" s="6" t="s">
        <v>2772</v>
      </c>
    </row>
    <row r="513" spans="1:8" s="7" customFormat="1" ht="32.15" customHeight="1" x14ac:dyDescent="0.35">
      <c r="A513" s="4">
        <v>512</v>
      </c>
      <c r="B513" s="5" t="s">
        <v>2446</v>
      </c>
      <c r="C513" s="5" t="s">
        <v>2447</v>
      </c>
      <c r="D513" s="5" t="s">
        <v>420</v>
      </c>
      <c r="E513" s="5" t="s">
        <v>35</v>
      </c>
      <c r="F513" s="5" t="s">
        <v>2448</v>
      </c>
      <c r="G513" s="5" t="s">
        <v>27</v>
      </c>
      <c r="H513" s="6" t="s">
        <v>2773</v>
      </c>
    </row>
    <row r="514" spans="1:8" s="7" customFormat="1" ht="32.15" customHeight="1" x14ac:dyDescent="0.35">
      <c r="A514" s="4">
        <v>513</v>
      </c>
      <c r="B514" s="5" t="s">
        <v>2449</v>
      </c>
      <c r="C514" s="5" t="s">
        <v>2450</v>
      </c>
      <c r="D514" s="5" t="s">
        <v>2451</v>
      </c>
      <c r="E514" s="5" t="s">
        <v>2452</v>
      </c>
      <c r="F514" s="5" t="s">
        <v>2453</v>
      </c>
      <c r="G514" s="5" t="s">
        <v>27</v>
      </c>
      <c r="H514" s="6" t="s">
        <v>2774</v>
      </c>
    </row>
    <row r="515" spans="1:8" s="7" customFormat="1" ht="32.15" customHeight="1" x14ac:dyDescent="0.35">
      <c r="A515" s="4">
        <v>514</v>
      </c>
      <c r="B515" s="5" t="s">
        <v>2454</v>
      </c>
      <c r="C515" s="5" t="s">
        <v>2455</v>
      </c>
      <c r="D515" s="5" t="s">
        <v>22</v>
      </c>
      <c r="E515" s="5" t="s">
        <v>2456</v>
      </c>
      <c r="F515" s="5" t="s">
        <v>2457</v>
      </c>
      <c r="G515" s="5" t="s">
        <v>7</v>
      </c>
      <c r="H515" s="6" t="s">
        <v>2775</v>
      </c>
    </row>
    <row r="516" spans="1:8" s="7" customFormat="1" ht="32.15" customHeight="1" x14ac:dyDescent="0.35">
      <c r="A516" s="4">
        <v>515</v>
      </c>
      <c r="B516" s="5" t="s">
        <v>2458</v>
      </c>
      <c r="C516" s="5" t="s">
        <v>2459</v>
      </c>
      <c r="D516" s="5" t="s">
        <v>1301</v>
      </c>
      <c r="E516" s="5" t="s">
        <v>2460</v>
      </c>
      <c r="F516" s="5" t="s">
        <v>2461</v>
      </c>
      <c r="G516" s="5" t="s">
        <v>27</v>
      </c>
      <c r="H516" s="6" t="s">
        <v>838</v>
      </c>
    </row>
    <row r="517" spans="1:8" s="7" customFormat="1" ht="32.15" customHeight="1" x14ac:dyDescent="0.35">
      <c r="A517" s="4">
        <v>516</v>
      </c>
      <c r="B517" s="5" t="s">
        <v>2462</v>
      </c>
      <c r="C517" s="5" t="s">
        <v>2463</v>
      </c>
      <c r="D517" s="5" t="s">
        <v>2464</v>
      </c>
      <c r="E517" s="5" t="s">
        <v>2465</v>
      </c>
      <c r="F517" s="5" t="s">
        <v>2466</v>
      </c>
      <c r="G517" s="5" t="s">
        <v>27</v>
      </c>
      <c r="H517" s="6" t="s">
        <v>2776</v>
      </c>
    </row>
    <row r="518" spans="1:8" s="7" customFormat="1" ht="32.15" customHeight="1" x14ac:dyDescent="0.35">
      <c r="A518" s="4">
        <v>517</v>
      </c>
      <c r="B518" s="5" t="s">
        <v>2467</v>
      </c>
      <c r="C518" s="5" t="s">
        <v>2468</v>
      </c>
      <c r="D518" s="5" t="s">
        <v>2469</v>
      </c>
      <c r="E518" s="5" t="s">
        <v>2470</v>
      </c>
      <c r="F518" s="5" t="s">
        <v>2471</v>
      </c>
      <c r="G518" s="5" t="s">
        <v>27</v>
      </c>
      <c r="H518" s="6" t="s">
        <v>2777</v>
      </c>
    </row>
    <row r="519" spans="1:8" s="7" customFormat="1" ht="32.15" customHeight="1" x14ac:dyDescent="0.35">
      <c r="A519" s="4">
        <v>518</v>
      </c>
      <c r="B519" s="5" t="s">
        <v>2472</v>
      </c>
      <c r="C519" s="5" t="s">
        <v>2473</v>
      </c>
      <c r="D519" s="5" t="s">
        <v>1352</v>
      </c>
      <c r="E519" s="5" t="s">
        <v>937</v>
      </c>
      <c r="F519" s="5" t="s">
        <v>2474</v>
      </c>
      <c r="G519" s="5" t="s">
        <v>18</v>
      </c>
      <c r="H519" s="6" t="s">
        <v>19</v>
      </c>
    </row>
    <row r="520" spans="1:8" s="7" customFormat="1" ht="32.15" customHeight="1" x14ac:dyDescent="0.35">
      <c r="A520" s="4">
        <v>519</v>
      </c>
      <c r="B520" s="5" t="s">
        <v>2475</v>
      </c>
      <c r="C520" s="5" t="s">
        <v>2476</v>
      </c>
      <c r="D520" s="5" t="s">
        <v>24</v>
      </c>
      <c r="E520" s="5" t="s">
        <v>2477</v>
      </c>
      <c r="F520" s="5" t="s">
        <v>2478</v>
      </c>
      <c r="G520" s="5" t="s">
        <v>18</v>
      </c>
      <c r="H520" s="6" t="s">
        <v>19</v>
      </c>
    </row>
    <row r="521" spans="1:8" s="7" customFormat="1" ht="32.15" customHeight="1" x14ac:dyDescent="0.35">
      <c r="A521" s="4">
        <v>520</v>
      </c>
      <c r="B521" s="5" t="s">
        <v>2479</v>
      </c>
      <c r="C521" s="5" t="s">
        <v>2480</v>
      </c>
      <c r="D521" s="5" t="s">
        <v>1301</v>
      </c>
      <c r="E521" s="5" t="s">
        <v>38</v>
      </c>
      <c r="F521" s="5" t="s">
        <v>2481</v>
      </c>
      <c r="G521" s="5" t="s">
        <v>27</v>
      </c>
      <c r="H521" s="6" t="s">
        <v>2778</v>
      </c>
    </row>
    <row r="522" spans="1:8" s="7" customFormat="1" ht="32.15" customHeight="1" x14ac:dyDescent="0.35">
      <c r="A522" s="4">
        <v>521</v>
      </c>
      <c r="B522" s="5" t="s">
        <v>2482</v>
      </c>
      <c r="C522" s="5" t="s">
        <v>2483</v>
      </c>
      <c r="D522" s="5" t="s">
        <v>594</v>
      </c>
      <c r="E522" s="5" t="s">
        <v>463</v>
      </c>
      <c r="F522" s="5" t="s">
        <v>2484</v>
      </c>
      <c r="G522" s="5" t="s">
        <v>7</v>
      </c>
      <c r="H522" s="6" t="s">
        <v>844</v>
      </c>
    </row>
    <row r="523" spans="1:8" s="7" customFormat="1" ht="32.15" customHeight="1" x14ac:dyDescent="0.35">
      <c r="A523" s="4">
        <v>522</v>
      </c>
      <c r="B523" s="5" t="s">
        <v>2485</v>
      </c>
      <c r="C523" s="5" t="s">
        <v>2486</v>
      </c>
      <c r="D523" s="5" t="s">
        <v>648</v>
      </c>
      <c r="E523" s="5" t="s">
        <v>2487</v>
      </c>
      <c r="F523" s="5" t="s">
        <v>635</v>
      </c>
      <c r="G523" s="5" t="s">
        <v>7</v>
      </c>
      <c r="H523" s="6" t="s">
        <v>839</v>
      </c>
    </row>
    <row r="524" spans="1:8" s="7" customFormat="1" ht="32.15" customHeight="1" x14ac:dyDescent="0.35">
      <c r="A524" s="4">
        <v>523</v>
      </c>
      <c r="B524" s="5" t="s">
        <v>2488</v>
      </c>
      <c r="C524" s="5" t="s">
        <v>2489</v>
      </c>
      <c r="D524" s="5" t="s">
        <v>439</v>
      </c>
      <c r="E524" s="5" t="s">
        <v>2490</v>
      </c>
      <c r="F524" s="5" t="s">
        <v>2491</v>
      </c>
      <c r="G524" s="5" t="s">
        <v>27</v>
      </c>
      <c r="H524" s="6" t="s">
        <v>2779</v>
      </c>
    </row>
    <row r="525" spans="1:8" s="7" customFormat="1" ht="32.15" customHeight="1" x14ac:dyDescent="0.35">
      <c r="A525" s="4">
        <v>524</v>
      </c>
      <c r="B525" s="5" t="s">
        <v>2492</v>
      </c>
      <c r="C525" s="5" t="s">
        <v>2493</v>
      </c>
      <c r="D525" s="5" t="s">
        <v>2494</v>
      </c>
      <c r="E525" s="5" t="s">
        <v>21</v>
      </c>
      <c r="F525" s="5" t="s">
        <v>2495</v>
      </c>
      <c r="G525" s="5" t="s">
        <v>113</v>
      </c>
      <c r="H525" s="6" t="s">
        <v>2780</v>
      </c>
    </row>
    <row r="526" spans="1:8" s="7" customFormat="1" ht="32.15" customHeight="1" x14ac:dyDescent="0.35">
      <c r="A526" s="4">
        <v>525</v>
      </c>
      <c r="B526" s="5" t="s">
        <v>2496</v>
      </c>
      <c r="C526" s="5" t="s">
        <v>2497</v>
      </c>
      <c r="D526" s="5" t="s">
        <v>1261</v>
      </c>
      <c r="E526" s="5" t="s">
        <v>2498</v>
      </c>
      <c r="F526" s="5" t="s">
        <v>2499</v>
      </c>
      <c r="G526" s="5" t="s">
        <v>27</v>
      </c>
      <c r="H526" s="6" t="s">
        <v>2781</v>
      </c>
    </row>
    <row r="527" spans="1:8" s="7" customFormat="1" ht="32.15" customHeight="1" x14ac:dyDescent="0.35">
      <c r="A527" s="4">
        <v>526</v>
      </c>
      <c r="B527" s="5" t="s">
        <v>2500</v>
      </c>
      <c r="C527" s="5" t="s">
        <v>2501</v>
      </c>
      <c r="D527" s="5" t="s">
        <v>804</v>
      </c>
      <c r="E527" s="5" t="s">
        <v>2502</v>
      </c>
      <c r="F527" s="5" t="s">
        <v>2503</v>
      </c>
      <c r="G527" s="5" t="s">
        <v>27</v>
      </c>
      <c r="H527" s="6" t="s">
        <v>2782</v>
      </c>
    </row>
    <row r="528" spans="1:8" s="7" customFormat="1" ht="32.15" customHeight="1" x14ac:dyDescent="0.35">
      <c r="A528" s="4">
        <v>527</v>
      </c>
      <c r="B528" s="5" t="s">
        <v>2504</v>
      </c>
      <c r="C528" s="5" t="s">
        <v>2505</v>
      </c>
      <c r="D528" s="5" t="s">
        <v>16</v>
      </c>
      <c r="E528" s="5" t="s">
        <v>2506</v>
      </c>
      <c r="F528" s="5" t="s">
        <v>2507</v>
      </c>
      <c r="G528" s="5" t="s">
        <v>7</v>
      </c>
      <c r="H528" s="6" t="s">
        <v>829</v>
      </c>
    </row>
    <row r="529" spans="1:8" s="7" customFormat="1" ht="32.15" customHeight="1" x14ac:dyDescent="0.35">
      <c r="A529" s="4">
        <v>528</v>
      </c>
      <c r="B529" s="5" t="s">
        <v>2508</v>
      </c>
      <c r="C529" s="5" t="s">
        <v>2509</v>
      </c>
      <c r="D529" s="5" t="s">
        <v>2510</v>
      </c>
      <c r="E529" s="5" t="s">
        <v>2511</v>
      </c>
      <c r="F529" s="5" t="s">
        <v>2512</v>
      </c>
      <c r="G529" s="5" t="s">
        <v>7</v>
      </c>
      <c r="H529" s="6" t="s">
        <v>2783</v>
      </c>
    </row>
    <row r="530" spans="1:8" s="7" customFormat="1" ht="32.15" customHeight="1" x14ac:dyDescent="0.35">
      <c r="A530" s="4">
        <v>529</v>
      </c>
      <c r="B530" s="5" t="s">
        <v>2513</v>
      </c>
      <c r="C530" s="5" t="s">
        <v>2514</v>
      </c>
      <c r="D530" s="5" t="s">
        <v>2515</v>
      </c>
      <c r="E530" s="5" t="s">
        <v>2516</v>
      </c>
      <c r="F530" s="5" t="s">
        <v>2517</v>
      </c>
      <c r="G530" s="5" t="s">
        <v>27</v>
      </c>
      <c r="H530" s="6" t="s">
        <v>2784</v>
      </c>
    </row>
    <row r="531" spans="1:8" s="7" customFormat="1" ht="32.15" customHeight="1" x14ac:dyDescent="0.35">
      <c r="A531" s="4">
        <v>530</v>
      </c>
      <c r="B531" s="5" t="s">
        <v>2518</v>
      </c>
      <c r="C531" s="5" t="s">
        <v>2519</v>
      </c>
      <c r="D531" s="5" t="s">
        <v>2520</v>
      </c>
      <c r="E531" s="5" t="s">
        <v>971</v>
      </c>
      <c r="F531" s="5" t="s">
        <v>2521</v>
      </c>
      <c r="G531" s="5" t="s">
        <v>113</v>
      </c>
      <c r="H531" s="6" t="s">
        <v>2785</v>
      </c>
    </row>
    <row r="532" spans="1:8" s="7" customFormat="1" ht="32.15" customHeight="1" x14ac:dyDescent="0.35">
      <c r="A532" s="4">
        <v>531</v>
      </c>
      <c r="B532" s="5" t="s">
        <v>2522</v>
      </c>
      <c r="C532" s="5" t="s">
        <v>2523</v>
      </c>
      <c r="D532" s="5" t="s">
        <v>2524</v>
      </c>
      <c r="E532" s="5" t="s">
        <v>2525</v>
      </c>
      <c r="F532" s="5" t="s">
        <v>2526</v>
      </c>
      <c r="G532" s="5" t="s">
        <v>113</v>
      </c>
      <c r="H532" s="6" t="s">
        <v>2786</v>
      </c>
    </row>
    <row r="533" spans="1:8" s="7" customFormat="1" ht="32.15" customHeight="1" x14ac:dyDescent="0.35">
      <c r="A533" s="4">
        <v>532</v>
      </c>
      <c r="B533" s="5" t="s">
        <v>2527</v>
      </c>
      <c r="C533" s="5" t="s">
        <v>2528</v>
      </c>
      <c r="D533" s="5" t="s">
        <v>2529</v>
      </c>
      <c r="E533" s="5" t="s">
        <v>527</v>
      </c>
      <c r="F533" s="5" t="s">
        <v>2530</v>
      </c>
      <c r="G533" s="5" t="s">
        <v>27</v>
      </c>
      <c r="H533" s="6" t="s">
        <v>2787</v>
      </c>
    </row>
    <row r="534" spans="1:8" s="7" customFormat="1" ht="32.15" customHeight="1" x14ac:dyDescent="0.35">
      <c r="A534" s="4">
        <v>533</v>
      </c>
      <c r="B534" s="5" t="s">
        <v>2531</v>
      </c>
      <c r="C534" s="5" t="s">
        <v>2532</v>
      </c>
      <c r="D534" s="5" t="s">
        <v>476</v>
      </c>
      <c r="E534" s="5" t="s">
        <v>2220</v>
      </c>
      <c r="F534" s="5" t="s">
        <v>2533</v>
      </c>
      <c r="G534" s="5" t="s">
        <v>27</v>
      </c>
      <c r="H534" s="6" t="s">
        <v>2788</v>
      </c>
    </row>
    <row r="535" spans="1:8" s="7" customFormat="1" ht="32.15" customHeight="1" x14ac:dyDescent="0.35">
      <c r="A535" s="4">
        <v>534</v>
      </c>
      <c r="B535" s="5" t="s">
        <v>2534</v>
      </c>
      <c r="C535" s="5" t="s">
        <v>2535</v>
      </c>
      <c r="D535" s="5" t="s">
        <v>2536</v>
      </c>
      <c r="E535" s="5" t="s">
        <v>2537</v>
      </c>
      <c r="F535" s="5" t="s">
        <v>2538</v>
      </c>
      <c r="G535" s="5" t="s">
        <v>27</v>
      </c>
      <c r="H535" s="6" t="s">
        <v>69</v>
      </c>
    </row>
    <row r="536" spans="1:8" s="7" customFormat="1" ht="32.15" customHeight="1" x14ac:dyDescent="0.35">
      <c r="A536" s="4">
        <v>535</v>
      </c>
      <c r="B536" s="5" t="s">
        <v>2539</v>
      </c>
      <c r="C536" s="5" t="s">
        <v>2540</v>
      </c>
      <c r="D536" s="5" t="s">
        <v>2541</v>
      </c>
      <c r="E536" s="5" t="s">
        <v>16</v>
      </c>
      <c r="F536" s="5" t="s">
        <v>2542</v>
      </c>
      <c r="G536" s="5" t="s">
        <v>7</v>
      </c>
      <c r="H536" s="6" t="s">
        <v>87</v>
      </c>
    </row>
    <row r="537" spans="1:8" s="7" customFormat="1" ht="32.15" customHeight="1" x14ac:dyDescent="0.35">
      <c r="A537" s="4">
        <v>536</v>
      </c>
      <c r="B537" s="5" t="s">
        <v>2543</v>
      </c>
      <c r="C537" s="5" t="s">
        <v>2544</v>
      </c>
      <c r="D537" s="5" t="s">
        <v>1224</v>
      </c>
      <c r="E537" s="5" t="s">
        <v>2545</v>
      </c>
      <c r="F537" s="5" t="s">
        <v>2546</v>
      </c>
      <c r="G537" s="5" t="s">
        <v>7</v>
      </c>
      <c r="H537" s="6" t="s">
        <v>843</v>
      </c>
    </row>
    <row r="538" spans="1:8" s="7" customFormat="1" ht="32.15" customHeight="1" x14ac:dyDescent="0.35">
      <c r="A538" s="4">
        <v>537</v>
      </c>
      <c r="B538" s="5" t="s">
        <v>2547</v>
      </c>
      <c r="C538" s="5" t="s">
        <v>2548</v>
      </c>
      <c r="D538" s="5" t="s">
        <v>2549</v>
      </c>
      <c r="E538" s="5" t="s">
        <v>1167</v>
      </c>
      <c r="F538" s="5" t="s">
        <v>2550</v>
      </c>
      <c r="G538" s="5" t="s">
        <v>7</v>
      </c>
      <c r="H538" s="6" t="s">
        <v>871</v>
      </c>
    </row>
    <row r="539" spans="1:8" s="7" customFormat="1" ht="32.15" customHeight="1" x14ac:dyDescent="0.35">
      <c r="A539" s="4">
        <v>538</v>
      </c>
      <c r="B539" s="5" t="s">
        <v>2551</v>
      </c>
      <c r="C539" s="5" t="s">
        <v>2552</v>
      </c>
      <c r="D539" s="5" t="s">
        <v>2553</v>
      </c>
      <c r="E539" s="5" t="s">
        <v>1452</v>
      </c>
      <c r="F539" s="5" t="s">
        <v>2554</v>
      </c>
      <c r="G539" s="5" t="s">
        <v>7</v>
      </c>
      <c r="H539" s="6" t="s">
        <v>1630</v>
      </c>
    </row>
    <row r="540" spans="1:8" s="7" customFormat="1" ht="32.15" customHeight="1" x14ac:dyDescent="0.35">
      <c r="A540" s="4">
        <v>539</v>
      </c>
      <c r="B540" s="5" t="s">
        <v>2555</v>
      </c>
      <c r="C540" s="5" t="s">
        <v>2556</v>
      </c>
      <c r="D540" s="5" t="s">
        <v>2557</v>
      </c>
      <c r="E540" s="5" t="s">
        <v>2558</v>
      </c>
      <c r="F540" s="5" t="s">
        <v>2559</v>
      </c>
      <c r="G540" s="5" t="s">
        <v>8</v>
      </c>
      <c r="H540" s="6" t="s">
        <v>2789</v>
      </c>
    </row>
    <row r="541" spans="1:8" s="7" customFormat="1" ht="32.15" customHeight="1" x14ac:dyDescent="0.35">
      <c r="A541" s="4">
        <v>540</v>
      </c>
      <c r="B541" s="5" t="s">
        <v>2560</v>
      </c>
      <c r="C541" s="5" t="s">
        <v>2561</v>
      </c>
      <c r="D541" s="5" t="s">
        <v>622</v>
      </c>
      <c r="E541" s="5" t="s">
        <v>1301</v>
      </c>
      <c r="F541" s="5" t="s">
        <v>1203</v>
      </c>
      <c r="G541" s="5" t="s">
        <v>27</v>
      </c>
      <c r="H541" s="6" t="s">
        <v>110</v>
      </c>
    </row>
    <row r="542" spans="1:8" s="7" customFormat="1" ht="32.15" customHeight="1" x14ac:dyDescent="0.35">
      <c r="A542" s="4">
        <v>541</v>
      </c>
      <c r="B542" s="5" t="s">
        <v>2562</v>
      </c>
      <c r="C542" s="5" t="s">
        <v>2563</v>
      </c>
      <c r="D542" s="5" t="s">
        <v>976</v>
      </c>
      <c r="E542" s="5" t="s">
        <v>2564</v>
      </c>
      <c r="F542" s="5" t="s">
        <v>2565</v>
      </c>
      <c r="G542" s="5" t="s">
        <v>27</v>
      </c>
      <c r="H542" s="6" t="s">
        <v>110</v>
      </c>
    </row>
    <row r="543" spans="1:8" s="7" customFormat="1" ht="32.15" customHeight="1" x14ac:dyDescent="0.35">
      <c r="A543" s="4">
        <v>542</v>
      </c>
      <c r="B543" s="5" t="s">
        <v>2566</v>
      </c>
      <c r="C543" s="5" t="s">
        <v>2567</v>
      </c>
      <c r="D543" s="5" t="s">
        <v>2568</v>
      </c>
      <c r="E543" s="5" t="s">
        <v>21</v>
      </c>
      <c r="F543" s="5" t="s">
        <v>2569</v>
      </c>
      <c r="G543" s="5" t="s">
        <v>7</v>
      </c>
      <c r="H543" s="6" t="s">
        <v>2790</v>
      </c>
    </row>
    <row r="544" spans="1:8" s="7" customFormat="1" ht="32.15" customHeight="1" x14ac:dyDescent="0.35">
      <c r="A544" s="4">
        <v>543</v>
      </c>
      <c r="B544" s="5" t="s">
        <v>2570</v>
      </c>
      <c r="C544" s="5" t="s">
        <v>2571</v>
      </c>
      <c r="D544" s="5" t="s">
        <v>58</v>
      </c>
      <c r="E544" s="5" t="s">
        <v>9</v>
      </c>
      <c r="F544" s="5" t="s">
        <v>2572</v>
      </c>
      <c r="G544" s="5" t="s">
        <v>7</v>
      </c>
      <c r="H544" s="6" t="s">
        <v>843</v>
      </c>
    </row>
    <row r="545" spans="1:8" s="7" customFormat="1" ht="32.15" customHeight="1" x14ac:dyDescent="0.35">
      <c r="A545" s="4">
        <v>544</v>
      </c>
      <c r="B545" s="5" t="s">
        <v>2573</v>
      </c>
      <c r="C545" s="5" t="s">
        <v>2574</v>
      </c>
      <c r="D545" s="5" t="s">
        <v>2575</v>
      </c>
      <c r="E545" s="5" t="s">
        <v>22</v>
      </c>
      <c r="F545" s="5" t="s">
        <v>2576</v>
      </c>
      <c r="G545" s="5" t="s">
        <v>7</v>
      </c>
      <c r="H545" s="6" t="s">
        <v>844</v>
      </c>
    </row>
    <row r="546" spans="1:8" s="7" customFormat="1" ht="32.15" customHeight="1" x14ac:dyDescent="0.35">
      <c r="A546" s="4">
        <v>545</v>
      </c>
      <c r="B546" s="5" t="s">
        <v>2577</v>
      </c>
      <c r="C546" s="5" t="s">
        <v>2578</v>
      </c>
      <c r="D546" s="5" t="s">
        <v>2579</v>
      </c>
      <c r="E546" s="5" t="s">
        <v>2580</v>
      </c>
      <c r="F546" s="5" t="s">
        <v>2581</v>
      </c>
      <c r="G546" s="5" t="s">
        <v>27</v>
      </c>
      <c r="H546" s="6" t="s">
        <v>2791</v>
      </c>
    </row>
    <row r="547" spans="1:8" s="7" customFormat="1" ht="32.15" customHeight="1" x14ac:dyDescent="0.35">
      <c r="A547" s="4">
        <v>546</v>
      </c>
      <c r="B547" s="5" t="s">
        <v>2582</v>
      </c>
      <c r="C547" s="5" t="s">
        <v>2583</v>
      </c>
      <c r="D547" s="5" t="s">
        <v>22</v>
      </c>
      <c r="E547" s="5" t="s">
        <v>420</v>
      </c>
      <c r="F547" s="5" t="s">
        <v>2584</v>
      </c>
      <c r="G547" s="5" t="s">
        <v>27</v>
      </c>
      <c r="H547" s="6" t="s">
        <v>2792</v>
      </c>
    </row>
    <row r="548" spans="1:8" s="7" customFormat="1" ht="32.15" customHeight="1" x14ac:dyDescent="0.35">
      <c r="A548" s="4">
        <v>547</v>
      </c>
      <c r="B548" s="5" t="s">
        <v>2585</v>
      </c>
      <c r="C548" s="5" t="s">
        <v>2586</v>
      </c>
      <c r="D548" s="5" t="s">
        <v>2587</v>
      </c>
      <c r="E548" s="5" t="s">
        <v>1148</v>
      </c>
      <c r="F548" s="5" t="s">
        <v>2588</v>
      </c>
      <c r="G548" s="5" t="s">
        <v>27</v>
      </c>
      <c r="H548" s="6" t="s">
        <v>51</v>
      </c>
    </row>
    <row r="549" spans="1:8" s="7" customFormat="1" ht="32.15" customHeight="1" x14ac:dyDescent="0.35">
      <c r="A549" s="4">
        <v>548</v>
      </c>
      <c r="B549" s="5" t="s">
        <v>2589</v>
      </c>
      <c r="C549" s="5" t="s">
        <v>2590</v>
      </c>
      <c r="D549" s="5" t="s">
        <v>82</v>
      </c>
      <c r="E549" s="5" t="s">
        <v>28</v>
      </c>
      <c r="F549" s="5" t="s">
        <v>2591</v>
      </c>
      <c r="G549" s="5" t="s">
        <v>7</v>
      </c>
      <c r="H549" s="6" t="s">
        <v>871</v>
      </c>
    </row>
    <row r="550" spans="1:8" s="7" customFormat="1" ht="32.15" customHeight="1" x14ac:dyDescent="0.35">
      <c r="A550" s="4">
        <v>549</v>
      </c>
      <c r="B550" s="5" t="s">
        <v>2592</v>
      </c>
      <c r="C550" s="5" t="s">
        <v>2593</v>
      </c>
      <c r="D550" s="5" t="s">
        <v>1824</v>
      </c>
      <c r="E550" s="5" t="s">
        <v>2594</v>
      </c>
      <c r="F550" s="5" t="s">
        <v>2595</v>
      </c>
      <c r="G550" s="5" t="s">
        <v>27</v>
      </c>
      <c r="H550" s="6" t="s">
        <v>2793</v>
      </c>
    </row>
    <row r="551" spans="1:8" s="7" customFormat="1" ht="32.15" customHeight="1" x14ac:dyDescent="0.35">
      <c r="A551" s="4">
        <v>550</v>
      </c>
      <c r="B551" s="5" t="s">
        <v>2596</v>
      </c>
      <c r="C551" s="5" t="s">
        <v>2597</v>
      </c>
      <c r="D551" s="5" t="s">
        <v>450</v>
      </c>
      <c r="E551" s="5" t="s">
        <v>2598</v>
      </c>
      <c r="F551" s="5" t="s">
        <v>2599</v>
      </c>
      <c r="G551" s="5" t="s">
        <v>18</v>
      </c>
      <c r="H551" s="6" t="s">
        <v>19</v>
      </c>
    </row>
    <row r="552" spans="1:8" s="7" customFormat="1" ht="32.15" customHeight="1" x14ac:dyDescent="0.35">
      <c r="A552" s="4">
        <v>551</v>
      </c>
      <c r="B552" s="5" t="s">
        <v>2600</v>
      </c>
      <c r="C552" s="5" t="s">
        <v>2601</v>
      </c>
      <c r="D552" s="5" t="s">
        <v>1366</v>
      </c>
      <c r="E552" s="5" t="s">
        <v>2602</v>
      </c>
      <c r="F552" s="5" t="s">
        <v>2603</v>
      </c>
      <c r="G552" s="5" t="s">
        <v>113</v>
      </c>
      <c r="H552" s="6" t="s">
        <v>2794</v>
      </c>
    </row>
    <row r="553" spans="1:8" s="7" customFormat="1" ht="32.15" customHeight="1" x14ac:dyDescent="0.35">
      <c r="A553" s="4">
        <v>552</v>
      </c>
      <c r="B553" s="5" t="s">
        <v>2604</v>
      </c>
      <c r="C553" s="5" t="s">
        <v>2605</v>
      </c>
      <c r="D553" s="5" t="s">
        <v>1687</v>
      </c>
      <c r="E553" s="5" t="s">
        <v>925</v>
      </c>
      <c r="F553" s="5" t="s">
        <v>2606</v>
      </c>
      <c r="G553" s="5" t="s">
        <v>18</v>
      </c>
      <c r="H553" s="6" t="s">
        <v>19</v>
      </c>
    </row>
    <row r="554" spans="1:8" s="7" customFormat="1" ht="32.15" customHeight="1" x14ac:dyDescent="0.35">
      <c r="A554" s="4">
        <v>553</v>
      </c>
      <c r="B554" s="5" t="s">
        <v>2607</v>
      </c>
      <c r="C554" s="5" t="s">
        <v>2608</v>
      </c>
      <c r="D554" s="5" t="s">
        <v>54</v>
      </c>
      <c r="E554" s="5" t="s">
        <v>2609</v>
      </c>
      <c r="F554" s="5" t="s">
        <v>2610</v>
      </c>
      <c r="G554" s="5" t="s">
        <v>27</v>
      </c>
      <c r="H554" s="6" t="s">
        <v>2795</v>
      </c>
    </row>
    <row r="555" spans="1:8" s="7" customFormat="1" ht="32.15" customHeight="1" x14ac:dyDescent="0.35">
      <c r="A555" s="4">
        <v>554</v>
      </c>
      <c r="B555" s="5" t="s">
        <v>2611</v>
      </c>
      <c r="C555" s="5" t="s">
        <v>2612</v>
      </c>
      <c r="D555" s="5" t="s">
        <v>570</v>
      </c>
      <c r="E555" s="5" t="s">
        <v>1319</v>
      </c>
      <c r="F555" s="5" t="s">
        <v>2613</v>
      </c>
      <c r="G555" s="5" t="s">
        <v>7</v>
      </c>
      <c r="H555" s="6" t="s">
        <v>843</v>
      </c>
    </row>
    <row r="556" spans="1:8" s="7" customFormat="1" ht="32.15" customHeight="1" x14ac:dyDescent="0.35">
      <c r="A556" s="4">
        <v>555</v>
      </c>
      <c r="B556" s="5" t="s">
        <v>2614</v>
      </c>
      <c r="C556" s="5" t="s">
        <v>2615</v>
      </c>
      <c r="D556" s="5" t="s">
        <v>1503</v>
      </c>
      <c r="E556" s="5" t="s">
        <v>1758</v>
      </c>
      <c r="F556" s="5" t="s">
        <v>2616</v>
      </c>
      <c r="G556" s="5" t="s">
        <v>18</v>
      </c>
      <c r="H556" s="6" t="s">
        <v>19</v>
      </c>
    </row>
    <row r="557" spans="1:8" s="7" customFormat="1" ht="32.15" customHeight="1" x14ac:dyDescent="0.35">
      <c r="A557" s="4">
        <v>556</v>
      </c>
      <c r="B557" s="5" t="s">
        <v>2617</v>
      </c>
      <c r="C557" s="5" t="s">
        <v>2618</v>
      </c>
      <c r="D557" s="5" t="s">
        <v>1896</v>
      </c>
      <c r="E557" s="5" t="s">
        <v>42</v>
      </c>
      <c r="F557" s="5" t="s">
        <v>2619</v>
      </c>
      <c r="G557" s="5" t="s">
        <v>113</v>
      </c>
      <c r="H557" s="6" t="s">
        <v>2796</v>
      </c>
    </row>
    <row r="558" spans="1:8" s="7" customFormat="1" ht="32.15" customHeight="1" x14ac:dyDescent="0.35">
      <c r="A558" s="4">
        <v>557</v>
      </c>
      <c r="B558" s="5" t="s">
        <v>2620</v>
      </c>
      <c r="C558" s="5" t="s">
        <v>2621</v>
      </c>
      <c r="D558" s="5" t="s">
        <v>2622</v>
      </c>
      <c r="E558" s="5" t="s">
        <v>2623</v>
      </c>
      <c r="F558" s="5" t="s">
        <v>2624</v>
      </c>
      <c r="G558" s="5" t="s">
        <v>8</v>
      </c>
      <c r="H558" s="6" t="s">
        <v>869</v>
      </c>
    </row>
    <row r="559" spans="1:8" s="7" customFormat="1" ht="32.15" customHeight="1" x14ac:dyDescent="0.35">
      <c r="A559" s="4">
        <v>558</v>
      </c>
      <c r="B559" s="5" t="s">
        <v>2625</v>
      </c>
      <c r="C559" s="5" t="s">
        <v>2626</v>
      </c>
      <c r="D559" s="5" t="s">
        <v>2627</v>
      </c>
      <c r="E559" s="5" t="s">
        <v>2628</v>
      </c>
      <c r="F559" s="5" t="s">
        <v>2629</v>
      </c>
      <c r="G559" s="5" t="s">
        <v>8</v>
      </c>
      <c r="H559" s="6" t="s">
        <v>95</v>
      </c>
    </row>
    <row r="560" spans="1:8" s="7" customFormat="1" ht="32.15" customHeight="1" x14ac:dyDescent="0.35">
      <c r="A560" s="4">
        <v>559</v>
      </c>
      <c r="B560" s="5" t="s">
        <v>2630</v>
      </c>
      <c r="C560" s="5" t="s">
        <v>2631</v>
      </c>
      <c r="D560" s="5" t="s">
        <v>2632</v>
      </c>
      <c r="E560" s="5" t="s">
        <v>21</v>
      </c>
      <c r="F560" s="5" t="s">
        <v>2633</v>
      </c>
      <c r="G560" s="5" t="s">
        <v>18</v>
      </c>
      <c r="H560" s="6" t="s">
        <v>19</v>
      </c>
    </row>
    <row r="561" spans="1:8" s="7" customFormat="1" ht="32.15" customHeight="1" x14ac:dyDescent="0.35">
      <c r="A561" s="4">
        <v>560</v>
      </c>
      <c r="B561" s="5" t="s">
        <v>2634</v>
      </c>
      <c r="C561" s="5" t="s">
        <v>2635</v>
      </c>
      <c r="D561" s="5" t="s">
        <v>38</v>
      </c>
      <c r="E561" s="5" t="s">
        <v>53</v>
      </c>
      <c r="F561" s="5" t="s">
        <v>2636</v>
      </c>
      <c r="G561" s="5" t="s">
        <v>18</v>
      </c>
      <c r="H561" s="6" t="s">
        <v>19</v>
      </c>
    </row>
    <row r="562" spans="1:8" s="7" customFormat="1" ht="32.15" customHeight="1" x14ac:dyDescent="0.35">
      <c r="A562" s="4">
        <v>561</v>
      </c>
      <c r="B562" s="5" t="s">
        <v>2637</v>
      </c>
      <c r="C562" s="5" t="s">
        <v>2638</v>
      </c>
      <c r="D562" s="5" t="s">
        <v>2639</v>
      </c>
      <c r="E562" s="5" t="s">
        <v>1721</v>
      </c>
      <c r="F562" s="5" t="s">
        <v>2640</v>
      </c>
      <c r="G562" s="5" t="s">
        <v>8</v>
      </c>
      <c r="H562" s="6" t="s">
        <v>45</v>
      </c>
    </row>
    <row r="563" spans="1:8" s="7" customFormat="1" ht="32.15" customHeight="1" x14ac:dyDescent="0.35">
      <c r="A563" s="4">
        <v>562</v>
      </c>
      <c r="B563" s="5" t="s">
        <v>2641</v>
      </c>
      <c r="C563" s="5" t="s">
        <v>2642</v>
      </c>
      <c r="D563" s="5" t="s">
        <v>71</v>
      </c>
      <c r="E563" s="5" t="s">
        <v>9</v>
      </c>
      <c r="F563" s="5" t="s">
        <v>1671</v>
      </c>
      <c r="G563" s="5" t="s">
        <v>7</v>
      </c>
      <c r="H563" s="6" t="s">
        <v>2797</v>
      </c>
    </row>
    <row r="564" spans="1:8" s="7" customFormat="1" ht="32.15" customHeight="1" x14ac:dyDescent="0.35">
      <c r="A564" s="4">
        <v>563</v>
      </c>
      <c r="B564" s="5" t="s">
        <v>2643</v>
      </c>
      <c r="C564" s="5" t="s">
        <v>2644</v>
      </c>
      <c r="D564" s="5" t="s">
        <v>2645</v>
      </c>
      <c r="E564" s="5" t="s">
        <v>690</v>
      </c>
      <c r="F564" s="5" t="s">
        <v>2646</v>
      </c>
      <c r="G564" s="5" t="s">
        <v>7</v>
      </c>
      <c r="H564" s="6" t="s">
        <v>844</v>
      </c>
    </row>
    <row r="565" spans="1:8" s="7" customFormat="1" ht="32.15" customHeight="1" x14ac:dyDescent="0.35">
      <c r="A565" s="4">
        <v>564</v>
      </c>
      <c r="B565" s="5" t="s">
        <v>2647</v>
      </c>
      <c r="C565" s="5" t="s">
        <v>2648</v>
      </c>
      <c r="D565" s="5" t="s">
        <v>2411</v>
      </c>
      <c r="E565" s="5" t="s">
        <v>15</v>
      </c>
      <c r="F565" s="5" t="s">
        <v>2649</v>
      </c>
      <c r="G565" s="5" t="s">
        <v>7</v>
      </c>
      <c r="H565" s="6" t="s">
        <v>830</v>
      </c>
    </row>
    <row r="566" spans="1:8" s="7" customFormat="1" ht="32.15" customHeight="1" x14ac:dyDescent="0.35">
      <c r="A566" s="4">
        <v>565</v>
      </c>
      <c r="B566" s="5" t="s">
        <v>2650</v>
      </c>
      <c r="C566" s="5" t="s">
        <v>2651</v>
      </c>
      <c r="D566" s="5" t="s">
        <v>1224</v>
      </c>
      <c r="E566" s="5" t="s">
        <v>1674</v>
      </c>
      <c r="F566" s="5" t="s">
        <v>2652</v>
      </c>
      <c r="G566" s="5" t="s">
        <v>8</v>
      </c>
      <c r="H566" s="6" t="s">
        <v>2798</v>
      </c>
    </row>
    <row r="567" spans="1:8" s="7" customFormat="1" ht="32.15" customHeight="1" x14ac:dyDescent="0.35">
      <c r="A567" s="4">
        <v>566</v>
      </c>
      <c r="B567" s="5" t="s">
        <v>2653</v>
      </c>
      <c r="C567" s="5" t="s">
        <v>2654</v>
      </c>
      <c r="D567" s="5" t="s">
        <v>2655</v>
      </c>
      <c r="E567" s="5" t="s">
        <v>649</v>
      </c>
      <c r="F567" s="5" t="s">
        <v>2656</v>
      </c>
      <c r="G567" s="5" t="s">
        <v>18</v>
      </c>
      <c r="H567" s="6" t="s">
        <v>19</v>
      </c>
    </row>
    <row r="568" spans="1:8" s="7" customFormat="1" ht="32.15" customHeight="1" x14ac:dyDescent="0.35">
      <c r="A568" s="4">
        <v>567</v>
      </c>
      <c r="B568" s="5" t="s">
        <v>2657</v>
      </c>
      <c r="C568" s="5" t="s">
        <v>2658</v>
      </c>
      <c r="D568" s="5" t="s">
        <v>2659</v>
      </c>
      <c r="E568" s="5" t="s">
        <v>11</v>
      </c>
      <c r="F568" s="5" t="s">
        <v>2660</v>
      </c>
      <c r="G568" s="5" t="s">
        <v>113</v>
      </c>
      <c r="H568" s="6" t="s">
        <v>2799</v>
      </c>
    </row>
    <row r="569" spans="1:8" s="7" customFormat="1" ht="32.15" customHeight="1" x14ac:dyDescent="0.35">
      <c r="A569" s="4">
        <v>568</v>
      </c>
      <c r="B569" s="5" t="s">
        <v>2661</v>
      </c>
      <c r="C569" s="5" t="s">
        <v>2662</v>
      </c>
      <c r="D569" s="5" t="s">
        <v>2663</v>
      </c>
      <c r="E569" s="5" t="s">
        <v>25</v>
      </c>
      <c r="F569" s="5" t="s">
        <v>2664</v>
      </c>
      <c r="G569" s="5" t="s">
        <v>27</v>
      </c>
      <c r="H569" s="6" t="s">
        <v>2800</v>
      </c>
    </row>
    <row r="570" spans="1:8" s="7" customFormat="1" ht="32.15" customHeight="1" x14ac:dyDescent="0.35">
      <c r="A570" s="4">
        <v>569</v>
      </c>
      <c r="B570" s="5" t="s">
        <v>2665</v>
      </c>
      <c r="C570" s="5" t="s">
        <v>2666</v>
      </c>
      <c r="D570" s="5" t="s">
        <v>2667</v>
      </c>
      <c r="E570" s="5" t="s">
        <v>23</v>
      </c>
      <c r="F570" s="5" t="s">
        <v>908</v>
      </c>
      <c r="G570" s="5" t="s">
        <v>27</v>
      </c>
      <c r="H570" s="6" t="s">
        <v>2801</v>
      </c>
    </row>
    <row r="571" spans="1:8" s="7" customFormat="1" ht="32.15" customHeight="1" x14ac:dyDescent="0.35">
      <c r="A571" s="4">
        <v>570</v>
      </c>
      <c r="B571" s="5" t="s">
        <v>2668</v>
      </c>
      <c r="C571" s="5" t="s">
        <v>2669</v>
      </c>
      <c r="D571" s="5" t="s">
        <v>1749</v>
      </c>
      <c r="E571" s="5" t="s">
        <v>2670</v>
      </c>
      <c r="F571" s="5" t="s">
        <v>2671</v>
      </c>
      <c r="G571" s="5" t="s">
        <v>7</v>
      </c>
      <c r="H571" s="6" t="s">
        <v>2802</v>
      </c>
    </row>
    <row r="572" spans="1:8" s="7" customFormat="1" ht="32.15" customHeight="1" x14ac:dyDescent="0.35">
      <c r="A572" s="4">
        <v>571</v>
      </c>
      <c r="B572" s="5" t="s">
        <v>2672</v>
      </c>
      <c r="C572" s="5" t="s">
        <v>2673</v>
      </c>
      <c r="D572" s="5" t="s">
        <v>23</v>
      </c>
      <c r="E572" s="5" t="s">
        <v>388</v>
      </c>
      <c r="F572" s="5" t="s">
        <v>2674</v>
      </c>
      <c r="G572" s="5" t="s">
        <v>18</v>
      </c>
      <c r="H572" s="6" t="s">
        <v>19</v>
      </c>
    </row>
    <row r="573" spans="1:8" s="7" customFormat="1" ht="32.15" customHeight="1" x14ac:dyDescent="0.35">
      <c r="A573" s="4">
        <v>572</v>
      </c>
      <c r="B573" s="5" t="s">
        <v>2675</v>
      </c>
      <c r="C573" s="5" t="s">
        <v>2676</v>
      </c>
      <c r="D573" s="5" t="s">
        <v>2677</v>
      </c>
      <c r="E573" s="5" t="s">
        <v>37</v>
      </c>
      <c r="F573" s="5" t="s">
        <v>2678</v>
      </c>
      <c r="G573" s="5" t="s">
        <v>113</v>
      </c>
      <c r="H573" s="6" t="s">
        <v>2803</v>
      </c>
    </row>
    <row r="574" spans="1:8" s="7" customFormat="1" ht="32.15" customHeight="1" x14ac:dyDescent="0.35">
      <c r="A574" s="4">
        <v>573</v>
      </c>
      <c r="B574" s="5" t="s">
        <v>2679</v>
      </c>
      <c r="C574" s="5" t="s">
        <v>2680</v>
      </c>
      <c r="D574" s="5" t="s">
        <v>2681</v>
      </c>
      <c r="E574" s="5" t="s">
        <v>2682</v>
      </c>
      <c r="F574" s="5" t="s">
        <v>2683</v>
      </c>
      <c r="G574" s="5" t="s">
        <v>27</v>
      </c>
      <c r="H574" s="6" t="s">
        <v>2804</v>
      </c>
    </row>
    <row r="575" spans="1:8" s="7" customFormat="1" ht="32.15" customHeight="1" x14ac:dyDescent="0.35">
      <c r="A575" s="4">
        <v>574</v>
      </c>
      <c r="B575" s="5" t="s">
        <v>2684</v>
      </c>
      <c r="C575" s="5" t="s">
        <v>2685</v>
      </c>
      <c r="D575" s="5" t="s">
        <v>2686</v>
      </c>
      <c r="E575" s="5" t="s">
        <v>2687</v>
      </c>
      <c r="F575" s="5" t="s">
        <v>2688</v>
      </c>
      <c r="G575" s="5" t="s">
        <v>18</v>
      </c>
      <c r="H575" s="6" t="s">
        <v>19</v>
      </c>
    </row>
    <row r="576" spans="1:8" s="7" customFormat="1" ht="32.15" customHeight="1" x14ac:dyDescent="0.35">
      <c r="A576" s="4">
        <v>575</v>
      </c>
      <c r="B576" s="5" t="s">
        <v>2689</v>
      </c>
      <c r="C576" s="5" t="s">
        <v>2690</v>
      </c>
      <c r="D576" s="5" t="s">
        <v>1270</v>
      </c>
      <c r="E576" s="5" t="s">
        <v>608</v>
      </c>
      <c r="F576" s="5" t="s">
        <v>2691</v>
      </c>
      <c r="G576" s="5" t="s">
        <v>27</v>
      </c>
      <c r="H576" s="6" t="s">
        <v>2805</v>
      </c>
    </row>
    <row r="577" spans="1:8" s="7" customFormat="1" ht="32.15" customHeight="1" x14ac:dyDescent="0.35">
      <c r="A577" s="4">
        <v>576</v>
      </c>
      <c r="B577" s="5" t="s">
        <v>2692</v>
      </c>
      <c r="C577" s="5" t="s">
        <v>2693</v>
      </c>
      <c r="D577" s="5" t="s">
        <v>2694</v>
      </c>
      <c r="E577" s="5" t="s">
        <v>439</v>
      </c>
      <c r="F577" s="5" t="s">
        <v>2695</v>
      </c>
      <c r="G577" s="5" t="s">
        <v>27</v>
      </c>
      <c r="H577" s="6" t="s">
        <v>2806</v>
      </c>
    </row>
    <row r="578" spans="1:8" s="7" customFormat="1" ht="32.15" customHeight="1" x14ac:dyDescent="0.35">
      <c r="A578" s="4">
        <v>577</v>
      </c>
      <c r="B578" s="5" t="s">
        <v>2696</v>
      </c>
      <c r="C578" s="5" t="s">
        <v>2697</v>
      </c>
      <c r="D578" s="5" t="s">
        <v>2698</v>
      </c>
      <c r="E578" s="5" t="s">
        <v>2699</v>
      </c>
      <c r="F578" s="5" t="s">
        <v>2700</v>
      </c>
      <c r="G578" s="5" t="s">
        <v>113</v>
      </c>
      <c r="H578" s="6" t="s">
        <v>2807</v>
      </c>
    </row>
    <row r="579" spans="1:8" s="7" customFormat="1" ht="32.15" customHeight="1" x14ac:dyDescent="0.35">
      <c r="A579" s="4">
        <v>578</v>
      </c>
      <c r="B579" s="5" t="s">
        <v>2701</v>
      </c>
      <c r="C579" s="5" t="s">
        <v>2702</v>
      </c>
      <c r="D579" s="5" t="s">
        <v>2703</v>
      </c>
      <c r="E579" s="5" t="s">
        <v>1361</v>
      </c>
      <c r="F579" s="5" t="s">
        <v>2704</v>
      </c>
      <c r="G579" s="5" t="s">
        <v>27</v>
      </c>
      <c r="H579" s="6" t="s">
        <v>2808</v>
      </c>
    </row>
    <row r="580" spans="1:8" s="7" customFormat="1" ht="32.15" customHeight="1" x14ac:dyDescent="0.35">
      <c r="A580" s="4">
        <v>579</v>
      </c>
      <c r="B580" s="5" t="s">
        <v>2705</v>
      </c>
      <c r="C580" s="5" t="s">
        <v>2693</v>
      </c>
      <c r="D580" s="5" t="s">
        <v>2694</v>
      </c>
      <c r="E580" s="5" t="s">
        <v>439</v>
      </c>
      <c r="F580" s="5" t="s">
        <v>2695</v>
      </c>
      <c r="G580" s="5" t="s">
        <v>27</v>
      </c>
      <c r="H580" s="6" t="s">
        <v>2806</v>
      </c>
    </row>
    <row r="581" spans="1:8" s="7" customFormat="1" ht="32.15" customHeight="1" x14ac:dyDescent="0.35">
      <c r="A581" s="4">
        <v>580</v>
      </c>
      <c r="B581" s="5" t="s">
        <v>2706</v>
      </c>
      <c r="C581" s="5" t="s">
        <v>2707</v>
      </c>
      <c r="D581" s="5" t="s">
        <v>1382</v>
      </c>
      <c r="E581" s="5" t="s">
        <v>67</v>
      </c>
      <c r="F581" s="5" t="s">
        <v>2708</v>
      </c>
      <c r="G581" s="5" t="s">
        <v>113</v>
      </c>
      <c r="H581" s="6" t="s">
        <v>2809</v>
      </c>
    </row>
    <row r="582" spans="1:8" s="7" customFormat="1" ht="32.15" customHeight="1" x14ac:dyDescent="0.35">
      <c r="A582" s="4">
        <v>581</v>
      </c>
      <c r="B582" s="5" t="s">
        <v>2709</v>
      </c>
      <c r="C582" s="5" t="s">
        <v>2710</v>
      </c>
      <c r="D582" s="5" t="s">
        <v>440</v>
      </c>
      <c r="E582" s="5" t="s">
        <v>26</v>
      </c>
      <c r="F582" s="5" t="s">
        <v>2711</v>
      </c>
      <c r="G582" s="5" t="s">
        <v>18</v>
      </c>
      <c r="H582" s="6" t="s">
        <v>19</v>
      </c>
    </row>
    <row r="583" spans="1:8" s="7" customFormat="1" ht="32.15" customHeight="1" x14ac:dyDescent="0.35">
      <c r="A583" s="4">
        <v>582</v>
      </c>
      <c r="B583" s="5" t="s">
        <v>2712</v>
      </c>
      <c r="C583" s="5" t="s">
        <v>2713</v>
      </c>
      <c r="D583" s="5" t="s">
        <v>71</v>
      </c>
      <c r="E583" s="5" t="s">
        <v>1003</v>
      </c>
      <c r="F583" s="5" t="s">
        <v>1004</v>
      </c>
      <c r="G583" s="5" t="s">
        <v>8</v>
      </c>
      <c r="H583" s="6" t="s">
        <v>2810</v>
      </c>
    </row>
    <row r="584" spans="1:8" s="7" customFormat="1" ht="32.15" customHeight="1" x14ac:dyDescent="0.35">
      <c r="A584" s="4">
        <v>583</v>
      </c>
      <c r="B584" s="5" t="s">
        <v>2714</v>
      </c>
      <c r="C584" s="5" t="s">
        <v>2715</v>
      </c>
      <c r="D584" s="5" t="s">
        <v>2716</v>
      </c>
      <c r="E584" s="5" t="s">
        <v>2717</v>
      </c>
      <c r="F584" s="5" t="s">
        <v>2718</v>
      </c>
      <c r="G584" s="5" t="s">
        <v>27</v>
      </c>
      <c r="H584" s="6" t="s">
        <v>2804</v>
      </c>
    </row>
    <row r="585" spans="1:8" s="7" customFormat="1" ht="32.15" customHeight="1" x14ac:dyDescent="0.35">
      <c r="A585" s="4">
        <v>584</v>
      </c>
      <c r="B585" s="5" t="s">
        <v>2719</v>
      </c>
      <c r="C585" s="5" t="s">
        <v>2720</v>
      </c>
      <c r="D585" s="5" t="s">
        <v>2721</v>
      </c>
      <c r="E585" s="5" t="s">
        <v>1011</v>
      </c>
      <c r="F585" s="5" t="s">
        <v>2722</v>
      </c>
      <c r="G585" s="5" t="s">
        <v>8</v>
      </c>
      <c r="H585" s="6" t="s">
        <v>872</v>
      </c>
    </row>
    <row r="586" spans="1:8" s="7" customFormat="1" ht="32.15" customHeight="1" x14ac:dyDescent="0.35">
      <c r="A586" s="4">
        <v>585</v>
      </c>
      <c r="B586" s="5" t="s">
        <v>2723</v>
      </c>
      <c r="C586" s="5" t="s">
        <v>2724</v>
      </c>
      <c r="D586" s="5" t="s">
        <v>24</v>
      </c>
      <c r="E586" s="5" t="s">
        <v>1462</v>
      </c>
      <c r="F586" s="5" t="s">
        <v>2725</v>
      </c>
      <c r="G586" s="5" t="s">
        <v>27</v>
      </c>
      <c r="H586" s="6" t="s">
        <v>2811</v>
      </c>
    </row>
    <row r="587" spans="1:8" s="7" customFormat="1" ht="32.15" customHeight="1" x14ac:dyDescent="0.35">
      <c r="A587" s="4">
        <v>586</v>
      </c>
      <c r="B587" s="5" t="s">
        <v>2726</v>
      </c>
      <c r="C587" s="5" t="s">
        <v>2727</v>
      </c>
      <c r="D587" s="5" t="s">
        <v>9</v>
      </c>
      <c r="E587" s="5" t="s">
        <v>42</v>
      </c>
      <c r="F587" s="5" t="s">
        <v>2728</v>
      </c>
      <c r="G587" s="5" t="s">
        <v>27</v>
      </c>
      <c r="H587" s="6" t="s">
        <v>2804</v>
      </c>
    </row>
    <row r="588" spans="1:8" s="7" customFormat="1" ht="32.15" customHeight="1" x14ac:dyDescent="0.35">
      <c r="A588" s="4">
        <v>587</v>
      </c>
      <c r="B588" s="5" t="s">
        <v>2729</v>
      </c>
      <c r="C588" s="5" t="s">
        <v>2730</v>
      </c>
      <c r="D588" s="5" t="s">
        <v>2731</v>
      </c>
      <c r="E588" s="5" t="s">
        <v>450</v>
      </c>
      <c r="F588" s="5" t="s">
        <v>2732</v>
      </c>
      <c r="G588" s="5" t="s">
        <v>27</v>
      </c>
      <c r="H588" s="6" t="s">
        <v>2812</v>
      </c>
    </row>
    <row r="589" spans="1:8" s="7" customFormat="1" ht="32.15" customHeight="1" x14ac:dyDescent="0.35">
      <c r="A589" s="4">
        <v>588</v>
      </c>
      <c r="B589" s="5" t="s">
        <v>2733</v>
      </c>
      <c r="C589" s="5" t="s">
        <v>2734</v>
      </c>
      <c r="D589" s="5" t="s">
        <v>54</v>
      </c>
      <c r="E589" s="5" t="s">
        <v>58</v>
      </c>
      <c r="F589" s="5" t="s">
        <v>2735</v>
      </c>
      <c r="G589" s="5" t="s">
        <v>27</v>
      </c>
      <c r="H589" s="6" t="s">
        <v>1576</v>
      </c>
    </row>
    <row r="590" spans="1:8" s="7" customFormat="1" ht="32.15" customHeight="1" x14ac:dyDescent="0.35">
      <c r="A590" s="4">
        <v>589</v>
      </c>
      <c r="B590" s="5" t="s">
        <v>2736</v>
      </c>
      <c r="C590" s="5" t="s">
        <v>2737</v>
      </c>
      <c r="D590" s="5" t="s">
        <v>54</v>
      </c>
      <c r="E590" s="5" t="s">
        <v>2738</v>
      </c>
      <c r="F590" s="5" t="s">
        <v>2739</v>
      </c>
      <c r="G590" s="5" t="s">
        <v>7</v>
      </c>
      <c r="H590" s="6" t="s">
        <v>829</v>
      </c>
    </row>
    <row r="591" spans="1:8" s="7" customFormat="1" ht="32.15" customHeight="1" x14ac:dyDescent="0.35">
      <c r="A591" s="4">
        <v>590</v>
      </c>
      <c r="B591" s="5" t="s">
        <v>2740</v>
      </c>
      <c r="C591" s="5" t="s">
        <v>2741</v>
      </c>
      <c r="D591" s="5" t="s">
        <v>2742</v>
      </c>
      <c r="E591" s="5" t="s">
        <v>24</v>
      </c>
      <c r="F591" s="5" t="s">
        <v>2743</v>
      </c>
      <c r="G591" s="5" t="s">
        <v>27</v>
      </c>
      <c r="H591" s="6" t="s">
        <v>1576</v>
      </c>
    </row>
    <row r="592" spans="1:8" s="7" customFormat="1" ht="32.15" customHeight="1" x14ac:dyDescent="0.35">
      <c r="A592" s="4">
        <v>591</v>
      </c>
      <c r="B592" s="5" t="s">
        <v>2744</v>
      </c>
      <c r="C592" s="5" t="s">
        <v>2745</v>
      </c>
      <c r="D592" s="5" t="s">
        <v>648</v>
      </c>
      <c r="E592" s="5" t="s">
        <v>782</v>
      </c>
      <c r="F592" s="5" t="s">
        <v>2746</v>
      </c>
      <c r="G592" s="5" t="s">
        <v>8</v>
      </c>
      <c r="H592" s="6" t="s">
        <v>99</v>
      </c>
    </row>
    <row r="593" spans="1:8" s="7" customFormat="1" ht="32.15" customHeight="1" x14ac:dyDescent="0.35">
      <c r="A593" s="4">
        <v>592</v>
      </c>
      <c r="B593" s="5" t="s">
        <v>2747</v>
      </c>
      <c r="C593" s="5" t="s">
        <v>2748</v>
      </c>
      <c r="D593" s="5" t="s">
        <v>2749</v>
      </c>
      <c r="E593" s="5" t="s">
        <v>2750</v>
      </c>
      <c r="F593" s="5" t="s">
        <v>2751</v>
      </c>
      <c r="G593" s="5" t="s">
        <v>113</v>
      </c>
      <c r="H593" s="6" t="s">
        <v>2813</v>
      </c>
    </row>
    <row r="594" spans="1:8" s="7" customFormat="1" ht="32.15" customHeight="1" x14ac:dyDescent="0.35">
      <c r="A594" s="4">
        <v>593</v>
      </c>
      <c r="B594" s="5" t="s">
        <v>2752</v>
      </c>
      <c r="C594" s="5" t="s">
        <v>2753</v>
      </c>
      <c r="D594" s="5" t="s">
        <v>1430</v>
      </c>
      <c r="E594" s="5" t="s">
        <v>1265</v>
      </c>
      <c r="F594" s="5" t="s">
        <v>2754</v>
      </c>
      <c r="G594" s="5" t="s">
        <v>27</v>
      </c>
      <c r="H594" s="6" t="s">
        <v>2123</v>
      </c>
    </row>
    <row r="595" spans="1:8" s="7" customFormat="1" ht="32.15" customHeight="1" x14ac:dyDescent="0.35">
      <c r="A595" s="4">
        <v>594</v>
      </c>
      <c r="B595" s="5" t="s">
        <v>2755</v>
      </c>
      <c r="C595" s="5" t="s">
        <v>2756</v>
      </c>
      <c r="D595" s="5" t="s">
        <v>1292</v>
      </c>
      <c r="E595" s="5" t="s">
        <v>1125</v>
      </c>
      <c r="F595" s="5" t="s">
        <v>2757</v>
      </c>
      <c r="G595" s="5" t="s">
        <v>113</v>
      </c>
      <c r="H595" s="6" t="s">
        <v>2814</v>
      </c>
    </row>
    <row r="596" spans="1:8" s="7" customFormat="1" ht="32.15" customHeight="1" x14ac:dyDescent="0.35">
      <c r="A596" s="4">
        <v>595</v>
      </c>
      <c r="B596" s="5" t="s">
        <v>2758</v>
      </c>
      <c r="C596" s="5" t="s">
        <v>2759</v>
      </c>
      <c r="D596" s="5" t="s">
        <v>2760</v>
      </c>
      <c r="E596" s="5" t="s">
        <v>2761</v>
      </c>
      <c r="F596" s="5" t="s">
        <v>2762</v>
      </c>
      <c r="G596" s="5" t="s">
        <v>7</v>
      </c>
      <c r="H596" s="6" t="s">
        <v>843</v>
      </c>
    </row>
    <row r="597" spans="1:8" s="7" customFormat="1" ht="32.15" customHeight="1" x14ac:dyDescent="0.35">
      <c r="A597" s="4">
        <v>596</v>
      </c>
      <c r="B597" s="5" t="s">
        <v>2815</v>
      </c>
      <c r="C597" s="5" t="s">
        <v>2816</v>
      </c>
      <c r="D597" s="5" t="s">
        <v>2817</v>
      </c>
      <c r="E597" s="5" t="s">
        <v>2818</v>
      </c>
      <c r="F597" s="5" t="s">
        <v>2819</v>
      </c>
      <c r="G597" s="5" t="s">
        <v>7</v>
      </c>
      <c r="H597" s="6" t="s">
        <v>839</v>
      </c>
    </row>
    <row r="598" spans="1:8" s="7" customFormat="1" ht="32.15" customHeight="1" x14ac:dyDescent="0.35">
      <c r="A598" s="4">
        <v>597</v>
      </c>
      <c r="B598" s="5" t="s">
        <v>2820</v>
      </c>
      <c r="C598" s="5" t="s">
        <v>2821</v>
      </c>
      <c r="D598" s="5" t="s">
        <v>49</v>
      </c>
      <c r="E598" s="5" t="s">
        <v>40</v>
      </c>
      <c r="F598" s="5" t="s">
        <v>2822</v>
      </c>
      <c r="G598" s="5" t="s">
        <v>8</v>
      </c>
      <c r="H598" s="6" t="s">
        <v>66</v>
      </c>
    </row>
    <row r="599" spans="1:8" s="7" customFormat="1" ht="32.15" customHeight="1" x14ac:dyDescent="0.35">
      <c r="A599" s="4">
        <v>598</v>
      </c>
      <c r="B599" s="5" t="s">
        <v>2823</v>
      </c>
      <c r="C599" s="5" t="s">
        <v>2824</v>
      </c>
      <c r="D599" s="5" t="s">
        <v>1237</v>
      </c>
      <c r="E599" s="5" t="s">
        <v>2825</v>
      </c>
      <c r="F599" s="5" t="s">
        <v>2826</v>
      </c>
      <c r="G599" s="5" t="s">
        <v>8</v>
      </c>
      <c r="H599" s="6" t="s">
        <v>98</v>
      </c>
    </row>
    <row r="600" spans="1:8" s="7" customFormat="1" ht="32.15" customHeight="1" x14ac:dyDescent="0.35">
      <c r="A600" s="4">
        <v>599</v>
      </c>
      <c r="B600" s="5" t="s">
        <v>2827</v>
      </c>
      <c r="C600" s="5" t="s">
        <v>2828</v>
      </c>
      <c r="D600" s="5" t="s">
        <v>39</v>
      </c>
      <c r="E600" s="5" t="s">
        <v>1042</v>
      </c>
      <c r="F600" s="5" t="s">
        <v>2829</v>
      </c>
      <c r="G600" s="5" t="s">
        <v>7</v>
      </c>
      <c r="H600" s="6" t="s">
        <v>831</v>
      </c>
    </row>
    <row r="601" spans="1:8" s="7" customFormat="1" ht="32.15" customHeight="1" x14ac:dyDescent="0.35">
      <c r="A601" s="4">
        <v>600</v>
      </c>
      <c r="B601" s="5" t="s">
        <v>2830</v>
      </c>
      <c r="C601" s="5" t="s">
        <v>2831</v>
      </c>
      <c r="D601" s="5" t="s">
        <v>2832</v>
      </c>
      <c r="E601" s="5" t="s">
        <v>2833</v>
      </c>
      <c r="F601" s="5" t="s">
        <v>2834</v>
      </c>
      <c r="G601" s="5" t="s">
        <v>7</v>
      </c>
      <c r="H601" s="6" t="s">
        <v>829</v>
      </c>
    </row>
    <row r="602" spans="1:8" s="7" customFormat="1" ht="32.15" customHeight="1" x14ac:dyDescent="0.35">
      <c r="A602" s="4">
        <v>601</v>
      </c>
      <c r="B602" s="5" t="s">
        <v>2835</v>
      </c>
      <c r="C602" s="5" t="s">
        <v>2836</v>
      </c>
      <c r="D602" s="5" t="s">
        <v>2837</v>
      </c>
      <c r="E602" s="5" t="s">
        <v>2838</v>
      </c>
      <c r="F602" s="5" t="s">
        <v>2839</v>
      </c>
      <c r="G602" s="5" t="s">
        <v>8</v>
      </c>
      <c r="H602" s="6" t="s">
        <v>2378</v>
      </c>
    </row>
    <row r="603" spans="1:8" s="7" customFormat="1" ht="32.15" customHeight="1" x14ac:dyDescent="0.35">
      <c r="A603" s="4">
        <v>602</v>
      </c>
      <c r="B603" s="5" t="s">
        <v>2840</v>
      </c>
      <c r="C603" s="5" t="s">
        <v>2841</v>
      </c>
      <c r="D603" s="5" t="s">
        <v>2842</v>
      </c>
      <c r="E603" s="5" t="s">
        <v>925</v>
      </c>
      <c r="F603" s="5" t="s">
        <v>2843</v>
      </c>
      <c r="G603" s="5" t="s">
        <v>7</v>
      </c>
      <c r="H603" s="6" t="s">
        <v>843</v>
      </c>
    </row>
    <row r="604" spans="1:8" s="7" customFormat="1" ht="32.15" customHeight="1" x14ac:dyDescent="0.35">
      <c r="A604" s="4">
        <v>603</v>
      </c>
      <c r="B604" s="5" t="s">
        <v>2844</v>
      </c>
      <c r="C604" s="5" t="s">
        <v>2845</v>
      </c>
      <c r="D604" s="5" t="s">
        <v>2846</v>
      </c>
      <c r="E604" s="5" t="s">
        <v>2847</v>
      </c>
      <c r="F604" s="5" t="s">
        <v>2848</v>
      </c>
      <c r="G604" s="5" t="s">
        <v>18</v>
      </c>
      <c r="H604" s="6" t="s">
        <v>3395</v>
      </c>
    </row>
    <row r="605" spans="1:8" s="7" customFormat="1" ht="32.15" customHeight="1" x14ac:dyDescent="0.35">
      <c r="A605" s="4">
        <v>604</v>
      </c>
      <c r="B605" s="5" t="s">
        <v>2849</v>
      </c>
      <c r="C605" s="5" t="s">
        <v>2850</v>
      </c>
      <c r="D605" s="5" t="s">
        <v>34</v>
      </c>
      <c r="E605" s="5" t="s">
        <v>2851</v>
      </c>
      <c r="F605" s="5" t="s">
        <v>2852</v>
      </c>
      <c r="G605" s="5" t="s">
        <v>7</v>
      </c>
      <c r="H605" s="6" t="s">
        <v>829</v>
      </c>
    </row>
    <row r="606" spans="1:8" s="7" customFormat="1" ht="32.15" customHeight="1" x14ac:dyDescent="0.35">
      <c r="A606" s="4">
        <v>605</v>
      </c>
      <c r="B606" s="5" t="s">
        <v>2853</v>
      </c>
      <c r="C606" s="5" t="s">
        <v>2854</v>
      </c>
      <c r="D606" s="5" t="s">
        <v>92</v>
      </c>
      <c r="E606" s="5" t="s">
        <v>2855</v>
      </c>
      <c r="F606" s="5" t="s">
        <v>2856</v>
      </c>
      <c r="G606" s="5" t="s">
        <v>8</v>
      </c>
      <c r="H606" s="6" t="s">
        <v>2378</v>
      </c>
    </row>
    <row r="607" spans="1:8" s="7" customFormat="1" ht="32.15" customHeight="1" x14ac:dyDescent="0.35">
      <c r="A607" s="4">
        <v>606</v>
      </c>
      <c r="B607" s="5" t="s">
        <v>2857</v>
      </c>
      <c r="C607" s="5" t="s">
        <v>2858</v>
      </c>
      <c r="D607" s="5" t="s">
        <v>2859</v>
      </c>
      <c r="E607" s="5" t="s">
        <v>463</v>
      </c>
      <c r="F607" s="5" t="s">
        <v>2860</v>
      </c>
      <c r="G607" s="5" t="s">
        <v>8</v>
      </c>
      <c r="H607" s="6" t="s">
        <v>3396</v>
      </c>
    </row>
    <row r="608" spans="1:8" s="7" customFormat="1" ht="32.15" customHeight="1" x14ac:dyDescent="0.35">
      <c r="A608" s="4">
        <v>607</v>
      </c>
      <c r="B608" s="5" t="s">
        <v>2861</v>
      </c>
      <c r="C608" s="5" t="s">
        <v>2862</v>
      </c>
      <c r="D608" s="5" t="s">
        <v>535</v>
      </c>
      <c r="E608" s="5" t="s">
        <v>2863</v>
      </c>
      <c r="F608" s="5" t="s">
        <v>2864</v>
      </c>
      <c r="G608" s="5" t="s">
        <v>113</v>
      </c>
      <c r="H608" s="6" t="s">
        <v>3397</v>
      </c>
    </row>
    <row r="609" spans="1:8" s="7" customFormat="1" ht="32.15" customHeight="1" x14ac:dyDescent="0.35">
      <c r="A609" s="4">
        <v>608</v>
      </c>
      <c r="B609" s="5" t="s">
        <v>2865</v>
      </c>
      <c r="C609" s="5" t="s">
        <v>2866</v>
      </c>
      <c r="D609" s="5" t="s">
        <v>1309</v>
      </c>
      <c r="E609" s="5" t="s">
        <v>1430</v>
      </c>
      <c r="F609" s="5" t="s">
        <v>2867</v>
      </c>
      <c r="G609" s="5" t="s">
        <v>18</v>
      </c>
      <c r="H609" s="6" t="s">
        <v>3395</v>
      </c>
    </row>
    <row r="610" spans="1:8" s="7" customFormat="1" ht="32.15" customHeight="1" x14ac:dyDescent="0.35">
      <c r="A610" s="4">
        <v>609</v>
      </c>
      <c r="B610" s="5" t="s">
        <v>2868</v>
      </c>
      <c r="C610" s="5" t="s">
        <v>2869</v>
      </c>
      <c r="D610" s="5" t="s">
        <v>2870</v>
      </c>
      <c r="E610" s="5" t="s">
        <v>2871</v>
      </c>
      <c r="F610" s="5" t="s">
        <v>2872</v>
      </c>
      <c r="G610" s="5" t="s">
        <v>18</v>
      </c>
      <c r="H610" s="6" t="s">
        <v>3395</v>
      </c>
    </row>
    <row r="611" spans="1:8" s="7" customFormat="1" ht="32.15" customHeight="1" x14ac:dyDescent="0.35">
      <c r="A611" s="4">
        <v>610</v>
      </c>
      <c r="B611" s="5" t="s">
        <v>2873</v>
      </c>
      <c r="C611" s="5" t="s">
        <v>2874</v>
      </c>
      <c r="D611" s="5" t="s">
        <v>22</v>
      </c>
      <c r="E611" s="5" t="s">
        <v>2851</v>
      </c>
      <c r="F611" s="5" t="s">
        <v>2875</v>
      </c>
      <c r="G611" s="5" t="s">
        <v>18</v>
      </c>
      <c r="H611" s="6" t="s">
        <v>3395</v>
      </c>
    </row>
    <row r="612" spans="1:8" s="7" customFormat="1" ht="32.15" customHeight="1" x14ac:dyDescent="0.35">
      <c r="A612" s="4">
        <v>611</v>
      </c>
      <c r="B612" s="5" t="s">
        <v>2876</v>
      </c>
      <c r="C612" s="5" t="s">
        <v>2877</v>
      </c>
      <c r="D612" s="5" t="s">
        <v>440</v>
      </c>
      <c r="E612" s="5" t="s">
        <v>701</v>
      </c>
      <c r="F612" s="5" t="s">
        <v>2878</v>
      </c>
      <c r="G612" s="5" t="s">
        <v>27</v>
      </c>
      <c r="H612" s="6" t="s">
        <v>838</v>
      </c>
    </row>
    <row r="613" spans="1:8" s="7" customFormat="1" ht="32.15" customHeight="1" x14ac:dyDescent="0.35">
      <c r="A613" s="4">
        <v>612</v>
      </c>
      <c r="B613" s="5" t="s">
        <v>2879</v>
      </c>
      <c r="C613" s="5" t="s">
        <v>2880</v>
      </c>
      <c r="D613" s="5" t="s">
        <v>2817</v>
      </c>
      <c r="E613" s="5" t="s">
        <v>2818</v>
      </c>
      <c r="F613" s="5" t="s">
        <v>2881</v>
      </c>
      <c r="G613" s="5" t="s">
        <v>7</v>
      </c>
      <c r="H613" s="6" t="s">
        <v>839</v>
      </c>
    </row>
    <row r="614" spans="1:8" s="7" customFormat="1" ht="32.15" customHeight="1" x14ac:dyDescent="0.35">
      <c r="A614" s="4">
        <v>613</v>
      </c>
      <c r="B614" s="5" t="s">
        <v>2882</v>
      </c>
      <c r="C614" s="5" t="s">
        <v>2883</v>
      </c>
      <c r="D614" s="5" t="s">
        <v>2884</v>
      </c>
      <c r="E614" s="5" t="s">
        <v>2885</v>
      </c>
      <c r="F614" s="5" t="s">
        <v>2886</v>
      </c>
      <c r="G614" s="5" t="s">
        <v>7</v>
      </c>
      <c r="H614" s="6" t="s">
        <v>1641</v>
      </c>
    </row>
    <row r="615" spans="1:8" s="7" customFormat="1" ht="32.15" customHeight="1" x14ac:dyDescent="0.35">
      <c r="A615" s="4">
        <v>614</v>
      </c>
      <c r="B615" s="5" t="s">
        <v>2887</v>
      </c>
      <c r="C615" s="5" t="s">
        <v>2888</v>
      </c>
      <c r="D615" s="5" t="s">
        <v>2889</v>
      </c>
      <c r="E615" s="5" t="s">
        <v>58</v>
      </c>
      <c r="F615" s="5" t="s">
        <v>2890</v>
      </c>
      <c r="G615" s="5" t="s">
        <v>27</v>
      </c>
      <c r="H615" s="6" t="s">
        <v>3398</v>
      </c>
    </row>
    <row r="616" spans="1:8" s="7" customFormat="1" ht="32.15" customHeight="1" x14ac:dyDescent="0.35">
      <c r="A616" s="4">
        <v>615</v>
      </c>
      <c r="B616" s="5" t="s">
        <v>2891</v>
      </c>
      <c r="C616" s="5" t="s">
        <v>2892</v>
      </c>
      <c r="D616" s="5" t="s">
        <v>2893</v>
      </c>
      <c r="E616" s="5" t="s">
        <v>21</v>
      </c>
      <c r="F616" s="5" t="s">
        <v>2894</v>
      </c>
      <c r="G616" s="5" t="s">
        <v>7</v>
      </c>
      <c r="H616" s="6" t="s">
        <v>3399</v>
      </c>
    </row>
    <row r="617" spans="1:8" s="7" customFormat="1" ht="32.15" customHeight="1" x14ac:dyDescent="0.35">
      <c r="A617" s="4">
        <v>616</v>
      </c>
      <c r="B617" s="5" t="s">
        <v>2895</v>
      </c>
      <c r="C617" s="5" t="s">
        <v>2896</v>
      </c>
      <c r="D617" s="5" t="s">
        <v>2897</v>
      </c>
      <c r="E617" s="5" t="s">
        <v>2898</v>
      </c>
      <c r="F617" s="5" t="s">
        <v>2899</v>
      </c>
      <c r="G617" s="5" t="s">
        <v>8</v>
      </c>
      <c r="H617" s="6" t="s">
        <v>66</v>
      </c>
    </row>
    <row r="618" spans="1:8" s="7" customFormat="1" ht="32.15" customHeight="1" x14ac:dyDescent="0.35">
      <c r="A618" s="4">
        <v>617</v>
      </c>
      <c r="B618" s="5" t="s">
        <v>2900</v>
      </c>
      <c r="C618" s="5" t="s">
        <v>2901</v>
      </c>
      <c r="D618" s="5" t="s">
        <v>2902</v>
      </c>
      <c r="E618" s="5" t="s">
        <v>2323</v>
      </c>
      <c r="F618" s="5" t="s">
        <v>2903</v>
      </c>
      <c r="G618" s="5" t="s">
        <v>27</v>
      </c>
      <c r="H618" s="6" t="s">
        <v>2123</v>
      </c>
    </row>
    <row r="619" spans="1:8" s="7" customFormat="1" ht="32.15" customHeight="1" x14ac:dyDescent="0.35">
      <c r="A619" s="4">
        <v>618</v>
      </c>
      <c r="B619" s="5" t="s">
        <v>180</v>
      </c>
      <c r="C619" s="5" t="s">
        <v>2904</v>
      </c>
      <c r="D619" s="5" t="s">
        <v>12</v>
      </c>
      <c r="E619" s="5" t="s">
        <v>35</v>
      </c>
      <c r="F619" s="5" t="s">
        <v>182</v>
      </c>
      <c r="G619" s="5" t="s">
        <v>113</v>
      </c>
      <c r="H619" s="6" t="s">
        <v>3400</v>
      </c>
    </row>
    <row r="620" spans="1:8" s="7" customFormat="1" ht="32.15" customHeight="1" x14ac:dyDescent="0.35">
      <c r="A620" s="4">
        <v>619</v>
      </c>
      <c r="B620" s="5" t="s">
        <v>2905</v>
      </c>
      <c r="C620" s="5" t="s">
        <v>2906</v>
      </c>
      <c r="D620" s="5" t="s">
        <v>648</v>
      </c>
      <c r="E620" s="5" t="s">
        <v>1688</v>
      </c>
      <c r="F620" s="5" t="s">
        <v>2907</v>
      </c>
      <c r="G620" s="5" t="s">
        <v>8</v>
      </c>
      <c r="H620" s="6" t="s">
        <v>3401</v>
      </c>
    </row>
    <row r="621" spans="1:8" s="7" customFormat="1" ht="32.15" customHeight="1" x14ac:dyDescent="0.35">
      <c r="A621" s="4">
        <v>620</v>
      </c>
      <c r="B621" s="5" t="s">
        <v>2908</v>
      </c>
      <c r="C621" s="5" t="s">
        <v>2909</v>
      </c>
      <c r="D621" s="5" t="s">
        <v>2910</v>
      </c>
      <c r="E621" s="5" t="s">
        <v>2833</v>
      </c>
      <c r="F621" s="5" t="s">
        <v>2911</v>
      </c>
      <c r="G621" s="5" t="s">
        <v>27</v>
      </c>
      <c r="H621" s="6" t="s">
        <v>101</v>
      </c>
    </row>
    <row r="622" spans="1:8" s="7" customFormat="1" ht="32.15" customHeight="1" x14ac:dyDescent="0.35">
      <c r="A622" s="4">
        <v>621</v>
      </c>
      <c r="B622" s="5" t="s">
        <v>2912</v>
      </c>
      <c r="C622" s="5" t="s">
        <v>2913</v>
      </c>
      <c r="D622" s="5" t="s">
        <v>594</v>
      </c>
      <c r="E622" s="5" t="s">
        <v>2914</v>
      </c>
      <c r="F622" s="5" t="s">
        <v>2915</v>
      </c>
      <c r="G622" s="5" t="s">
        <v>7</v>
      </c>
      <c r="H622" s="6" t="s">
        <v>839</v>
      </c>
    </row>
    <row r="623" spans="1:8" s="7" customFormat="1" ht="32.15" customHeight="1" x14ac:dyDescent="0.35">
      <c r="A623" s="4">
        <v>622</v>
      </c>
      <c r="B623" s="5" t="s">
        <v>2916</v>
      </c>
      <c r="C623" s="5" t="s">
        <v>2917</v>
      </c>
      <c r="D623" s="5" t="s">
        <v>38</v>
      </c>
      <c r="E623" s="5" t="s">
        <v>2023</v>
      </c>
      <c r="F623" s="5" t="s">
        <v>2918</v>
      </c>
      <c r="G623" s="5" t="s">
        <v>7</v>
      </c>
      <c r="H623" s="6" t="s">
        <v>3402</v>
      </c>
    </row>
    <row r="624" spans="1:8" s="7" customFormat="1" ht="32.15" customHeight="1" x14ac:dyDescent="0.35">
      <c r="A624" s="4">
        <v>623</v>
      </c>
      <c r="B624" s="5" t="s">
        <v>2919</v>
      </c>
      <c r="C624" s="5" t="s">
        <v>2920</v>
      </c>
      <c r="D624" s="5" t="s">
        <v>2553</v>
      </c>
      <c r="E624" s="5" t="s">
        <v>2921</v>
      </c>
      <c r="F624" s="5" t="s">
        <v>2922</v>
      </c>
      <c r="G624" s="5" t="s">
        <v>18</v>
      </c>
      <c r="H624" s="6" t="s">
        <v>3395</v>
      </c>
    </row>
    <row r="625" spans="1:8" s="7" customFormat="1" ht="32.15" customHeight="1" x14ac:dyDescent="0.35">
      <c r="A625" s="4">
        <v>624</v>
      </c>
      <c r="B625" s="5" t="s">
        <v>2923</v>
      </c>
      <c r="C625" s="5" t="s">
        <v>2924</v>
      </c>
      <c r="D625" s="5" t="s">
        <v>2925</v>
      </c>
      <c r="E625" s="5" t="s">
        <v>2926</v>
      </c>
      <c r="F625" s="5" t="s">
        <v>2927</v>
      </c>
      <c r="G625" s="5" t="s">
        <v>7</v>
      </c>
      <c r="H625" s="6" t="s">
        <v>3403</v>
      </c>
    </row>
    <row r="626" spans="1:8" s="7" customFormat="1" ht="32.15" customHeight="1" x14ac:dyDescent="0.35">
      <c r="A626" s="4">
        <v>625</v>
      </c>
      <c r="B626" s="5" t="s">
        <v>2928</v>
      </c>
      <c r="C626" s="5" t="s">
        <v>2929</v>
      </c>
      <c r="D626" s="5" t="s">
        <v>67</v>
      </c>
      <c r="E626" s="5" t="s">
        <v>2930</v>
      </c>
      <c r="F626" s="5" t="s">
        <v>2931</v>
      </c>
      <c r="G626" s="5" t="s">
        <v>7</v>
      </c>
      <c r="H626" s="6" t="s">
        <v>3404</v>
      </c>
    </row>
    <row r="627" spans="1:8" s="7" customFormat="1" ht="32.15" customHeight="1" x14ac:dyDescent="0.35">
      <c r="A627" s="4">
        <v>626</v>
      </c>
      <c r="B627" s="5" t="s">
        <v>2932</v>
      </c>
      <c r="C627" s="5" t="s">
        <v>2933</v>
      </c>
      <c r="D627" s="5" t="s">
        <v>618</v>
      </c>
      <c r="E627" s="5" t="s">
        <v>2934</v>
      </c>
      <c r="F627" s="5" t="s">
        <v>2935</v>
      </c>
      <c r="G627" s="5" t="s">
        <v>7</v>
      </c>
      <c r="H627" s="6" t="s">
        <v>3405</v>
      </c>
    </row>
    <row r="628" spans="1:8" s="7" customFormat="1" ht="32.15" customHeight="1" x14ac:dyDescent="0.35">
      <c r="A628" s="4">
        <v>627</v>
      </c>
      <c r="B628" s="5" t="s">
        <v>2936</v>
      </c>
      <c r="C628" s="5" t="s">
        <v>2937</v>
      </c>
      <c r="D628" s="5" t="s">
        <v>2659</v>
      </c>
      <c r="E628" s="5" t="s">
        <v>514</v>
      </c>
      <c r="F628" s="5" t="s">
        <v>2938</v>
      </c>
      <c r="G628" s="5" t="s">
        <v>8</v>
      </c>
      <c r="H628" s="6" t="s">
        <v>3406</v>
      </c>
    </row>
    <row r="629" spans="1:8" s="7" customFormat="1" ht="32.15" customHeight="1" x14ac:dyDescent="0.35">
      <c r="A629" s="4">
        <v>628</v>
      </c>
      <c r="B629" s="5" t="s">
        <v>2939</v>
      </c>
      <c r="C629" s="5" t="s">
        <v>2940</v>
      </c>
      <c r="D629" s="5" t="s">
        <v>2941</v>
      </c>
      <c r="E629" s="5" t="s">
        <v>2942</v>
      </c>
      <c r="F629" s="5" t="s">
        <v>2943</v>
      </c>
      <c r="G629" s="5" t="s">
        <v>7</v>
      </c>
      <c r="H629" s="6" t="s">
        <v>2769</v>
      </c>
    </row>
    <row r="630" spans="1:8" s="7" customFormat="1" ht="32.15" customHeight="1" x14ac:dyDescent="0.35">
      <c r="A630" s="4">
        <v>629</v>
      </c>
      <c r="B630" s="5" t="s">
        <v>2944</v>
      </c>
      <c r="C630" s="5" t="s">
        <v>2945</v>
      </c>
      <c r="D630" s="5" t="s">
        <v>25</v>
      </c>
      <c r="E630" s="5" t="s">
        <v>2946</v>
      </c>
      <c r="F630" s="5" t="s">
        <v>2947</v>
      </c>
      <c r="G630" s="5" t="s">
        <v>113</v>
      </c>
      <c r="H630" s="6" t="s">
        <v>3407</v>
      </c>
    </row>
    <row r="631" spans="1:8" s="7" customFormat="1" ht="32.15" customHeight="1" x14ac:dyDescent="0.35">
      <c r="A631" s="4">
        <v>630</v>
      </c>
      <c r="B631" s="5" t="s">
        <v>2948</v>
      </c>
      <c r="C631" s="5" t="s">
        <v>2949</v>
      </c>
      <c r="D631" s="5" t="s">
        <v>2950</v>
      </c>
      <c r="E631" s="5" t="s">
        <v>2951</v>
      </c>
      <c r="F631" s="5" t="s">
        <v>2952</v>
      </c>
      <c r="G631" s="5" t="s">
        <v>27</v>
      </c>
      <c r="H631" s="6" t="s">
        <v>838</v>
      </c>
    </row>
    <row r="632" spans="1:8" s="7" customFormat="1" ht="32.15" customHeight="1" x14ac:dyDescent="0.35">
      <c r="A632" s="4">
        <v>631</v>
      </c>
      <c r="B632" s="5" t="s">
        <v>2953</v>
      </c>
      <c r="C632" s="5" t="s">
        <v>2954</v>
      </c>
      <c r="D632" s="5" t="s">
        <v>2955</v>
      </c>
      <c r="E632" s="5" t="s">
        <v>393</v>
      </c>
      <c r="F632" s="5" t="s">
        <v>2956</v>
      </c>
      <c r="G632" s="5" t="s">
        <v>27</v>
      </c>
      <c r="H632" s="6" t="s">
        <v>838</v>
      </c>
    </row>
    <row r="633" spans="1:8" s="7" customFormat="1" ht="32.15" customHeight="1" x14ac:dyDescent="0.35">
      <c r="A633" s="4">
        <v>632</v>
      </c>
      <c r="B633" s="5" t="s">
        <v>2957</v>
      </c>
      <c r="C633" s="5" t="s">
        <v>2958</v>
      </c>
      <c r="D633" s="5" t="s">
        <v>823</v>
      </c>
      <c r="E633" s="5" t="s">
        <v>38</v>
      </c>
      <c r="F633" s="5" t="s">
        <v>2959</v>
      </c>
      <c r="G633" s="5" t="s">
        <v>113</v>
      </c>
      <c r="H633" s="6" t="s">
        <v>3408</v>
      </c>
    </row>
    <row r="634" spans="1:8" s="7" customFormat="1" ht="32.15" customHeight="1" x14ac:dyDescent="0.35">
      <c r="A634" s="4">
        <v>633</v>
      </c>
      <c r="B634" s="5" t="s">
        <v>2960</v>
      </c>
      <c r="C634" s="5" t="s">
        <v>2961</v>
      </c>
      <c r="D634" s="5" t="s">
        <v>791</v>
      </c>
      <c r="E634" s="5" t="s">
        <v>695</v>
      </c>
      <c r="F634" s="5" t="s">
        <v>2962</v>
      </c>
      <c r="G634" s="5" t="s">
        <v>7</v>
      </c>
      <c r="H634" s="6" t="s">
        <v>2167</v>
      </c>
    </row>
    <row r="635" spans="1:8" s="7" customFormat="1" ht="32.15" customHeight="1" x14ac:dyDescent="0.35">
      <c r="A635" s="4">
        <v>634</v>
      </c>
      <c r="B635" s="5" t="s">
        <v>2963</v>
      </c>
      <c r="C635" s="5" t="s">
        <v>2964</v>
      </c>
      <c r="D635" s="5" t="s">
        <v>2297</v>
      </c>
      <c r="E635" s="5" t="s">
        <v>752</v>
      </c>
      <c r="F635" s="5" t="s">
        <v>2965</v>
      </c>
      <c r="G635" s="5" t="s">
        <v>18</v>
      </c>
      <c r="H635" s="6" t="s">
        <v>3395</v>
      </c>
    </row>
    <row r="636" spans="1:8" s="7" customFormat="1" ht="32.15" customHeight="1" x14ac:dyDescent="0.35">
      <c r="A636" s="4">
        <v>635</v>
      </c>
      <c r="B636" s="5" t="s">
        <v>2966</v>
      </c>
      <c r="C636" s="5" t="s">
        <v>2967</v>
      </c>
      <c r="D636" s="5" t="s">
        <v>1873</v>
      </c>
      <c r="E636" s="5" t="s">
        <v>1969</v>
      </c>
      <c r="F636" s="5" t="s">
        <v>2968</v>
      </c>
      <c r="G636" s="5" t="s">
        <v>8</v>
      </c>
      <c r="H636" s="6" t="s">
        <v>863</v>
      </c>
    </row>
    <row r="637" spans="1:8" s="7" customFormat="1" ht="32.15" customHeight="1" x14ac:dyDescent="0.35">
      <c r="A637" s="4">
        <v>636</v>
      </c>
      <c r="B637" s="5" t="s">
        <v>2969</v>
      </c>
      <c r="C637" s="5" t="s">
        <v>2970</v>
      </c>
      <c r="D637" s="5" t="s">
        <v>1868</v>
      </c>
      <c r="E637" s="5" t="s">
        <v>2971</v>
      </c>
      <c r="F637" s="5" t="s">
        <v>2972</v>
      </c>
      <c r="G637" s="5" t="s">
        <v>7</v>
      </c>
      <c r="H637" s="6" t="s">
        <v>3409</v>
      </c>
    </row>
    <row r="638" spans="1:8" s="7" customFormat="1" ht="32.15" customHeight="1" x14ac:dyDescent="0.35">
      <c r="A638" s="4">
        <v>637</v>
      </c>
      <c r="B638" s="5" t="s">
        <v>2973</v>
      </c>
      <c r="C638" s="5" t="s">
        <v>2974</v>
      </c>
      <c r="D638" s="5" t="s">
        <v>2257</v>
      </c>
      <c r="E638" s="5" t="s">
        <v>1387</v>
      </c>
      <c r="F638" s="5" t="s">
        <v>2975</v>
      </c>
      <c r="G638" s="5" t="s">
        <v>7</v>
      </c>
      <c r="H638" s="6" t="s">
        <v>829</v>
      </c>
    </row>
    <row r="639" spans="1:8" s="7" customFormat="1" ht="32.15" customHeight="1" x14ac:dyDescent="0.35">
      <c r="A639" s="4">
        <v>638</v>
      </c>
      <c r="B639" s="5" t="s">
        <v>2976</v>
      </c>
      <c r="C639" s="5" t="s">
        <v>2977</v>
      </c>
      <c r="D639" s="5" t="s">
        <v>2978</v>
      </c>
      <c r="E639" s="5" t="s">
        <v>941</v>
      </c>
      <c r="F639" s="5" t="s">
        <v>2979</v>
      </c>
      <c r="G639" s="5" t="s">
        <v>27</v>
      </c>
      <c r="H639" s="6" t="s">
        <v>3410</v>
      </c>
    </row>
    <row r="640" spans="1:8" s="7" customFormat="1" ht="32.15" customHeight="1" x14ac:dyDescent="0.35">
      <c r="A640" s="4">
        <v>639</v>
      </c>
      <c r="B640" s="5" t="s">
        <v>2980</v>
      </c>
      <c r="C640" s="5" t="s">
        <v>2981</v>
      </c>
      <c r="D640" s="5" t="s">
        <v>2031</v>
      </c>
      <c r="E640" s="5" t="s">
        <v>2982</v>
      </c>
      <c r="F640" s="5" t="s">
        <v>2983</v>
      </c>
      <c r="G640" s="5" t="s">
        <v>7</v>
      </c>
      <c r="H640" s="6" t="s">
        <v>3411</v>
      </c>
    </row>
    <row r="641" spans="1:8" s="7" customFormat="1" ht="32.15" customHeight="1" x14ac:dyDescent="0.35">
      <c r="A641" s="4">
        <v>640</v>
      </c>
      <c r="B641" s="5" t="s">
        <v>2984</v>
      </c>
      <c r="C641" s="5" t="s">
        <v>2985</v>
      </c>
      <c r="D641" s="5" t="s">
        <v>2986</v>
      </c>
      <c r="E641" s="5" t="s">
        <v>594</v>
      </c>
      <c r="F641" s="5" t="s">
        <v>2987</v>
      </c>
      <c r="G641" s="5" t="s">
        <v>8</v>
      </c>
      <c r="H641" s="6" t="s">
        <v>3406</v>
      </c>
    </row>
    <row r="642" spans="1:8" s="7" customFormat="1" ht="32.15" customHeight="1" x14ac:dyDescent="0.35">
      <c r="A642" s="4">
        <v>641</v>
      </c>
      <c r="B642" s="5" t="s">
        <v>2988</v>
      </c>
      <c r="C642" s="5" t="s">
        <v>2989</v>
      </c>
      <c r="D642" s="5" t="s">
        <v>2990</v>
      </c>
      <c r="E642" s="5" t="s">
        <v>25</v>
      </c>
      <c r="F642" s="5" t="s">
        <v>2991</v>
      </c>
      <c r="G642" s="5" t="s">
        <v>7</v>
      </c>
      <c r="H642" s="6" t="s">
        <v>844</v>
      </c>
    </row>
    <row r="643" spans="1:8" s="7" customFormat="1" ht="32.15" customHeight="1" x14ac:dyDescent="0.35">
      <c r="A643" s="4">
        <v>642</v>
      </c>
      <c r="B643" s="5" t="s">
        <v>2992</v>
      </c>
      <c r="C643" s="5" t="s">
        <v>2993</v>
      </c>
      <c r="D643" s="5" t="s">
        <v>71</v>
      </c>
      <c r="E643" s="5" t="s">
        <v>21</v>
      </c>
      <c r="F643" s="5" t="s">
        <v>2994</v>
      </c>
      <c r="G643" s="5" t="s">
        <v>113</v>
      </c>
      <c r="H643" s="6" t="s">
        <v>3412</v>
      </c>
    </row>
    <row r="644" spans="1:8" s="7" customFormat="1" ht="32.15" customHeight="1" x14ac:dyDescent="0.35">
      <c r="A644" s="4">
        <v>643</v>
      </c>
      <c r="B644" s="5" t="s">
        <v>2995</v>
      </c>
      <c r="C644" s="5" t="s">
        <v>2996</v>
      </c>
      <c r="D644" s="5" t="s">
        <v>659</v>
      </c>
      <c r="E644" s="5" t="s">
        <v>2997</v>
      </c>
      <c r="F644" s="5" t="s">
        <v>2998</v>
      </c>
      <c r="G644" s="5" t="s">
        <v>8</v>
      </c>
      <c r="H644" s="6" t="s">
        <v>3413</v>
      </c>
    </row>
    <row r="645" spans="1:8" s="7" customFormat="1" ht="32.15" customHeight="1" x14ac:dyDescent="0.35">
      <c r="A645" s="4">
        <v>644</v>
      </c>
      <c r="B645" s="5" t="s">
        <v>2999</v>
      </c>
      <c r="C645" s="5" t="s">
        <v>3000</v>
      </c>
      <c r="D645" s="5" t="s">
        <v>3001</v>
      </c>
      <c r="E645" s="5" t="s">
        <v>3002</v>
      </c>
      <c r="F645" s="5" t="s">
        <v>3003</v>
      </c>
      <c r="G645" s="5" t="s">
        <v>8</v>
      </c>
      <c r="H645" s="6" t="s">
        <v>45</v>
      </c>
    </row>
    <row r="646" spans="1:8" s="7" customFormat="1" ht="32.15" customHeight="1" x14ac:dyDescent="0.35">
      <c r="A646" s="4">
        <v>645</v>
      </c>
      <c r="B646" s="5" t="s">
        <v>3004</v>
      </c>
      <c r="C646" s="5" t="s">
        <v>3005</v>
      </c>
      <c r="D646" s="5" t="s">
        <v>3006</v>
      </c>
      <c r="E646" s="5" t="s">
        <v>3007</v>
      </c>
      <c r="F646" s="5" t="s">
        <v>3008</v>
      </c>
      <c r="G646" s="5" t="s">
        <v>7</v>
      </c>
      <c r="H646" s="6" t="s">
        <v>831</v>
      </c>
    </row>
    <row r="647" spans="1:8" s="7" customFormat="1" ht="32.15" customHeight="1" x14ac:dyDescent="0.35">
      <c r="A647" s="4">
        <v>646</v>
      </c>
      <c r="B647" s="5" t="s">
        <v>3009</v>
      </c>
      <c r="C647" s="5" t="s">
        <v>3010</v>
      </c>
      <c r="D647" s="5" t="s">
        <v>3011</v>
      </c>
      <c r="E647" s="5" t="s">
        <v>3006</v>
      </c>
      <c r="F647" s="5" t="s">
        <v>3012</v>
      </c>
      <c r="G647" s="5" t="s">
        <v>8</v>
      </c>
      <c r="H647" s="6" t="s">
        <v>3414</v>
      </c>
    </row>
    <row r="648" spans="1:8" s="7" customFormat="1" ht="32.15" customHeight="1" x14ac:dyDescent="0.35">
      <c r="A648" s="4">
        <v>647</v>
      </c>
      <c r="B648" s="5" t="s">
        <v>3013</v>
      </c>
      <c r="C648" s="5" t="s">
        <v>3014</v>
      </c>
      <c r="D648" s="5" t="s">
        <v>3015</v>
      </c>
      <c r="E648" s="5" t="s">
        <v>3015</v>
      </c>
      <c r="F648" s="5" t="s">
        <v>3016</v>
      </c>
      <c r="G648" s="5" t="s">
        <v>8</v>
      </c>
      <c r="H648" s="6" t="s">
        <v>872</v>
      </c>
    </row>
    <row r="649" spans="1:8" s="7" customFormat="1" ht="32.15" customHeight="1" x14ac:dyDescent="0.35">
      <c r="A649" s="4">
        <v>648</v>
      </c>
      <c r="B649" s="5" t="s">
        <v>3017</v>
      </c>
      <c r="C649" s="5" t="s">
        <v>3018</v>
      </c>
      <c r="D649" s="5" t="s">
        <v>24</v>
      </c>
      <c r="E649" s="5" t="s">
        <v>14</v>
      </c>
      <c r="F649" s="5" t="s">
        <v>3019</v>
      </c>
      <c r="G649" s="5" t="s">
        <v>27</v>
      </c>
      <c r="H649" s="6" t="s">
        <v>3415</v>
      </c>
    </row>
    <row r="650" spans="1:8" s="7" customFormat="1" ht="32.15" customHeight="1" x14ac:dyDescent="0.35">
      <c r="A650" s="4">
        <v>649</v>
      </c>
      <c r="B650" s="5" t="s">
        <v>3020</v>
      </c>
      <c r="C650" s="5" t="s">
        <v>3021</v>
      </c>
      <c r="D650" s="5" t="s">
        <v>3022</v>
      </c>
      <c r="E650" s="5" t="s">
        <v>1910</v>
      </c>
      <c r="F650" s="5" t="s">
        <v>3023</v>
      </c>
      <c r="G650" s="5" t="s">
        <v>7</v>
      </c>
      <c r="H650" s="6" t="s">
        <v>844</v>
      </c>
    </row>
    <row r="651" spans="1:8" s="7" customFormat="1" ht="32.15" customHeight="1" x14ac:dyDescent="0.35">
      <c r="A651" s="4">
        <v>650</v>
      </c>
      <c r="B651" s="5" t="s">
        <v>3024</v>
      </c>
      <c r="C651" s="5" t="s">
        <v>3025</v>
      </c>
      <c r="D651" s="5" t="s">
        <v>3026</v>
      </c>
      <c r="E651" s="5" t="s">
        <v>1051</v>
      </c>
      <c r="F651" s="5" t="s">
        <v>3027</v>
      </c>
      <c r="G651" s="5" t="s">
        <v>7</v>
      </c>
      <c r="H651" s="6" t="s">
        <v>46</v>
      </c>
    </row>
    <row r="652" spans="1:8" s="7" customFormat="1" ht="32.15" customHeight="1" x14ac:dyDescent="0.35">
      <c r="A652" s="4">
        <v>651</v>
      </c>
      <c r="B652" s="5" t="s">
        <v>3028</v>
      </c>
      <c r="C652" s="5" t="s">
        <v>3029</v>
      </c>
      <c r="D652" s="5" t="s">
        <v>575</v>
      </c>
      <c r="E652" s="5" t="s">
        <v>3030</v>
      </c>
      <c r="F652" s="5" t="s">
        <v>3031</v>
      </c>
      <c r="G652" s="5" t="s">
        <v>18</v>
      </c>
      <c r="H652" s="6" t="s">
        <v>3395</v>
      </c>
    </row>
    <row r="653" spans="1:8" s="7" customFormat="1" ht="32.15" customHeight="1" x14ac:dyDescent="0.35">
      <c r="A653" s="4">
        <v>652</v>
      </c>
      <c r="B653" s="5" t="s">
        <v>3032</v>
      </c>
      <c r="C653" s="5" t="s">
        <v>3033</v>
      </c>
      <c r="D653" s="5" t="s">
        <v>3034</v>
      </c>
      <c r="E653" s="5" t="s">
        <v>3035</v>
      </c>
      <c r="F653" s="5" t="s">
        <v>3036</v>
      </c>
      <c r="G653" s="5" t="s">
        <v>8</v>
      </c>
      <c r="H653" s="6" t="s">
        <v>66</v>
      </c>
    </row>
    <row r="654" spans="1:8" s="7" customFormat="1" ht="32.15" customHeight="1" x14ac:dyDescent="0.35">
      <c r="A654" s="4">
        <v>653</v>
      </c>
      <c r="B654" s="5" t="s">
        <v>3037</v>
      </c>
      <c r="C654" s="5" t="s">
        <v>3038</v>
      </c>
      <c r="D654" s="5" t="s">
        <v>3039</v>
      </c>
      <c r="E654" s="5" t="s">
        <v>945</v>
      </c>
      <c r="F654" s="5" t="s">
        <v>3040</v>
      </c>
      <c r="G654" s="5" t="s">
        <v>7</v>
      </c>
      <c r="H654" s="6" t="s">
        <v>46</v>
      </c>
    </row>
    <row r="655" spans="1:8" s="7" customFormat="1" ht="32.15" customHeight="1" x14ac:dyDescent="0.35">
      <c r="A655" s="4">
        <v>654</v>
      </c>
      <c r="B655" s="5" t="s">
        <v>3041</v>
      </c>
      <c r="C655" s="5" t="s">
        <v>3042</v>
      </c>
      <c r="D655" s="5" t="s">
        <v>1074</v>
      </c>
      <c r="E655" s="5" t="s">
        <v>3043</v>
      </c>
      <c r="F655" s="5" t="s">
        <v>3044</v>
      </c>
      <c r="G655" s="5" t="s">
        <v>7</v>
      </c>
      <c r="H655" s="6" t="s">
        <v>830</v>
      </c>
    </row>
    <row r="656" spans="1:8" s="7" customFormat="1" ht="32.15" customHeight="1" x14ac:dyDescent="0.35">
      <c r="A656" s="4">
        <v>655</v>
      </c>
      <c r="B656" s="5" t="s">
        <v>3045</v>
      </c>
      <c r="C656" s="5" t="s">
        <v>3046</v>
      </c>
      <c r="D656" s="5" t="s">
        <v>3047</v>
      </c>
      <c r="E656" s="5" t="s">
        <v>3048</v>
      </c>
      <c r="F656" s="5" t="s">
        <v>3049</v>
      </c>
      <c r="G656" s="5" t="s">
        <v>18</v>
      </c>
      <c r="H656" s="6" t="s">
        <v>3395</v>
      </c>
    </row>
    <row r="657" spans="1:8" s="7" customFormat="1" ht="32.15" customHeight="1" x14ac:dyDescent="0.35">
      <c r="A657" s="4">
        <v>656</v>
      </c>
      <c r="B657" s="5" t="s">
        <v>3050</v>
      </c>
      <c r="C657" s="5" t="s">
        <v>3051</v>
      </c>
      <c r="D657" s="5" t="s">
        <v>3052</v>
      </c>
      <c r="E657" s="5" t="s">
        <v>1383</v>
      </c>
      <c r="F657" s="5" t="s">
        <v>3053</v>
      </c>
      <c r="G657" s="5" t="s">
        <v>8</v>
      </c>
      <c r="H657" s="6" t="s">
        <v>2789</v>
      </c>
    </row>
    <row r="658" spans="1:8" s="7" customFormat="1" ht="32.15" customHeight="1" x14ac:dyDescent="0.35">
      <c r="A658" s="4">
        <v>657</v>
      </c>
      <c r="B658" s="5" t="s">
        <v>3054</v>
      </c>
      <c r="C658" s="5" t="s">
        <v>3055</v>
      </c>
      <c r="D658" s="5" t="s">
        <v>3056</v>
      </c>
      <c r="E658" s="5" t="s">
        <v>420</v>
      </c>
      <c r="F658" s="5" t="s">
        <v>3057</v>
      </c>
      <c r="G658" s="5" t="s">
        <v>7</v>
      </c>
      <c r="H658" s="6" t="s">
        <v>3705</v>
      </c>
    </row>
    <row r="659" spans="1:8" s="7" customFormat="1" ht="32.15" customHeight="1" x14ac:dyDescent="0.35">
      <c r="A659" s="4">
        <v>658</v>
      </c>
      <c r="B659" s="5" t="s">
        <v>3058</v>
      </c>
      <c r="C659" s="5" t="s">
        <v>3059</v>
      </c>
      <c r="D659" s="5" t="s">
        <v>26</v>
      </c>
      <c r="E659" s="5" t="s">
        <v>2716</v>
      </c>
      <c r="F659" s="5" t="s">
        <v>3060</v>
      </c>
      <c r="G659" s="5" t="s">
        <v>18</v>
      </c>
      <c r="H659" s="6" t="s">
        <v>3395</v>
      </c>
    </row>
    <row r="660" spans="1:8" s="7" customFormat="1" ht="32.15" customHeight="1" x14ac:dyDescent="0.35">
      <c r="A660" s="4">
        <v>659</v>
      </c>
      <c r="B660" s="5" t="s">
        <v>3061</v>
      </c>
      <c r="C660" s="5" t="s">
        <v>3062</v>
      </c>
      <c r="D660" s="5" t="s">
        <v>3063</v>
      </c>
      <c r="E660" s="5" t="s">
        <v>3063</v>
      </c>
      <c r="F660" s="5" t="s">
        <v>3064</v>
      </c>
      <c r="G660" s="5" t="s">
        <v>7</v>
      </c>
      <c r="H660" s="6" t="s">
        <v>832</v>
      </c>
    </row>
    <row r="661" spans="1:8" s="7" customFormat="1" ht="32.15" customHeight="1" x14ac:dyDescent="0.35">
      <c r="A661" s="4">
        <v>660</v>
      </c>
      <c r="B661" s="5" t="s">
        <v>533</v>
      </c>
      <c r="C661" s="5" t="s">
        <v>3065</v>
      </c>
      <c r="D661" s="5" t="s">
        <v>3066</v>
      </c>
      <c r="E661" s="5" t="s">
        <v>535</v>
      </c>
      <c r="F661" s="5" t="s">
        <v>536</v>
      </c>
      <c r="G661" s="5" t="s">
        <v>7</v>
      </c>
      <c r="H661" s="6" t="s">
        <v>844</v>
      </c>
    </row>
    <row r="662" spans="1:8" s="7" customFormat="1" ht="32.15" customHeight="1" x14ac:dyDescent="0.35">
      <c r="A662" s="4">
        <v>661</v>
      </c>
      <c r="B662" s="5" t="s">
        <v>3067</v>
      </c>
      <c r="C662" s="5" t="s">
        <v>3068</v>
      </c>
      <c r="D662" s="5" t="s">
        <v>12</v>
      </c>
      <c r="E662" s="5" t="s">
        <v>3069</v>
      </c>
      <c r="F662" s="5" t="s">
        <v>3070</v>
      </c>
      <c r="G662" s="5" t="s">
        <v>27</v>
      </c>
      <c r="H662" s="6" t="s">
        <v>3416</v>
      </c>
    </row>
    <row r="663" spans="1:8" s="7" customFormat="1" ht="32.15" customHeight="1" x14ac:dyDescent="0.35">
      <c r="A663" s="4">
        <v>662</v>
      </c>
      <c r="B663" s="5" t="s">
        <v>3071</v>
      </c>
      <c r="C663" s="5" t="s">
        <v>3072</v>
      </c>
      <c r="D663" s="5" t="s">
        <v>544</v>
      </c>
      <c r="E663" s="5" t="s">
        <v>62</v>
      </c>
      <c r="F663" s="5" t="s">
        <v>3073</v>
      </c>
      <c r="G663" s="5" t="s">
        <v>7</v>
      </c>
      <c r="H663" s="6" t="s">
        <v>3417</v>
      </c>
    </row>
    <row r="664" spans="1:8" s="7" customFormat="1" ht="32.15" customHeight="1" x14ac:dyDescent="0.35">
      <c r="A664" s="4">
        <v>663</v>
      </c>
      <c r="B664" s="5" t="s">
        <v>3074</v>
      </c>
      <c r="C664" s="5" t="s">
        <v>3075</v>
      </c>
      <c r="D664" s="5" t="s">
        <v>2056</v>
      </c>
      <c r="E664" s="5" t="s">
        <v>3076</v>
      </c>
      <c r="F664" s="5" t="s">
        <v>3077</v>
      </c>
      <c r="G664" s="5" t="s">
        <v>27</v>
      </c>
      <c r="H664" s="6" t="s">
        <v>3418</v>
      </c>
    </row>
    <row r="665" spans="1:8" s="7" customFormat="1" ht="32.15" customHeight="1" x14ac:dyDescent="0.35">
      <c r="A665" s="4">
        <v>664</v>
      </c>
      <c r="B665" s="5" t="s">
        <v>3078</v>
      </c>
      <c r="C665" s="5" t="s">
        <v>3079</v>
      </c>
      <c r="D665" s="5" t="s">
        <v>2444</v>
      </c>
      <c r="E665" s="5" t="s">
        <v>3080</v>
      </c>
      <c r="F665" s="5" t="s">
        <v>3081</v>
      </c>
      <c r="G665" s="5" t="s">
        <v>7</v>
      </c>
      <c r="H665" s="6" t="s">
        <v>46</v>
      </c>
    </row>
    <row r="666" spans="1:8" s="7" customFormat="1" ht="32.15" customHeight="1" x14ac:dyDescent="0.35">
      <c r="A666" s="4">
        <v>665</v>
      </c>
      <c r="B666" s="5" t="s">
        <v>3082</v>
      </c>
      <c r="C666" s="5" t="s">
        <v>3083</v>
      </c>
      <c r="D666" s="5" t="s">
        <v>54</v>
      </c>
      <c r="E666" s="5" t="s">
        <v>3084</v>
      </c>
      <c r="F666" s="5" t="s">
        <v>3085</v>
      </c>
      <c r="G666" s="5" t="s">
        <v>27</v>
      </c>
      <c r="H666" s="6" t="s">
        <v>2805</v>
      </c>
    </row>
    <row r="667" spans="1:8" s="7" customFormat="1" ht="32.15" customHeight="1" x14ac:dyDescent="0.35">
      <c r="A667" s="4">
        <v>666</v>
      </c>
      <c r="B667" s="5" t="s">
        <v>2099</v>
      </c>
      <c r="C667" s="5" t="s">
        <v>3086</v>
      </c>
      <c r="D667" s="5" t="s">
        <v>22</v>
      </c>
      <c r="E667" s="5" t="s">
        <v>2101</v>
      </c>
      <c r="F667" s="5" t="s">
        <v>2102</v>
      </c>
      <c r="G667" s="5" t="s">
        <v>18</v>
      </c>
      <c r="H667" s="6" t="s">
        <v>3395</v>
      </c>
    </row>
    <row r="668" spans="1:8" s="7" customFormat="1" ht="32.15" customHeight="1" x14ac:dyDescent="0.35">
      <c r="A668" s="4">
        <v>667</v>
      </c>
      <c r="B668" s="5" t="s">
        <v>3087</v>
      </c>
      <c r="C668" s="5" t="s">
        <v>3088</v>
      </c>
      <c r="D668" s="5" t="s">
        <v>3089</v>
      </c>
      <c r="E668" s="5" t="s">
        <v>3090</v>
      </c>
      <c r="F668" s="5" t="s">
        <v>3091</v>
      </c>
      <c r="G668" s="5" t="s">
        <v>27</v>
      </c>
      <c r="H668" s="6" t="s">
        <v>3419</v>
      </c>
    </row>
    <row r="669" spans="1:8" s="7" customFormat="1" ht="32.15" customHeight="1" x14ac:dyDescent="0.35">
      <c r="A669" s="4">
        <v>668</v>
      </c>
      <c r="B669" s="5" t="s">
        <v>3092</v>
      </c>
      <c r="C669" s="5" t="s">
        <v>3093</v>
      </c>
      <c r="D669" s="5" t="s">
        <v>3094</v>
      </c>
      <c r="E669" s="5" t="s">
        <v>3095</v>
      </c>
      <c r="F669" s="5" t="s">
        <v>3096</v>
      </c>
      <c r="G669" s="5" t="s">
        <v>8</v>
      </c>
      <c r="H669" s="6" t="s">
        <v>3420</v>
      </c>
    </row>
    <row r="670" spans="1:8" s="7" customFormat="1" ht="32.15" customHeight="1" x14ac:dyDescent="0.35">
      <c r="A670" s="4">
        <v>669</v>
      </c>
      <c r="B670" s="5" t="s">
        <v>3097</v>
      </c>
      <c r="C670" s="5" t="s">
        <v>3098</v>
      </c>
      <c r="D670" s="5" t="s">
        <v>773</v>
      </c>
      <c r="E670" s="5" t="s">
        <v>946</v>
      </c>
      <c r="F670" s="5" t="s">
        <v>3099</v>
      </c>
      <c r="G670" s="5" t="s">
        <v>18</v>
      </c>
      <c r="H670" s="6" t="s">
        <v>3395</v>
      </c>
    </row>
    <row r="671" spans="1:8" s="7" customFormat="1" ht="32.15" customHeight="1" x14ac:dyDescent="0.35">
      <c r="A671" s="4">
        <v>670</v>
      </c>
      <c r="B671" s="5" t="s">
        <v>3100</v>
      </c>
      <c r="C671" s="5" t="s">
        <v>3101</v>
      </c>
      <c r="D671" s="5" t="s">
        <v>41</v>
      </c>
      <c r="E671" s="5" t="s">
        <v>3102</v>
      </c>
      <c r="F671" s="5" t="s">
        <v>3103</v>
      </c>
      <c r="G671" s="5" t="s">
        <v>27</v>
      </c>
      <c r="H671" s="6" t="s">
        <v>3421</v>
      </c>
    </row>
    <row r="672" spans="1:8" s="7" customFormat="1" ht="32.15" customHeight="1" x14ac:dyDescent="0.35">
      <c r="A672" s="4">
        <v>671</v>
      </c>
      <c r="B672" s="5" t="s">
        <v>3104</v>
      </c>
      <c r="C672" s="5" t="s">
        <v>3105</v>
      </c>
      <c r="D672" s="5" t="s">
        <v>976</v>
      </c>
      <c r="E672" s="5" t="s">
        <v>3106</v>
      </c>
      <c r="F672" s="5" t="s">
        <v>3107</v>
      </c>
      <c r="G672" s="5" t="s">
        <v>113</v>
      </c>
      <c r="H672" s="6" t="s">
        <v>3422</v>
      </c>
    </row>
    <row r="673" spans="1:8" s="7" customFormat="1" ht="32.15" customHeight="1" x14ac:dyDescent="0.35">
      <c r="A673" s="4">
        <v>672</v>
      </c>
      <c r="B673" s="5" t="s">
        <v>3108</v>
      </c>
      <c r="C673" s="5" t="s">
        <v>3109</v>
      </c>
      <c r="D673" s="5" t="s">
        <v>924</v>
      </c>
      <c r="E673" s="5" t="s">
        <v>3110</v>
      </c>
      <c r="F673" s="5" t="s">
        <v>3111</v>
      </c>
      <c r="G673" s="5" t="s">
        <v>113</v>
      </c>
      <c r="H673" s="6" t="s">
        <v>3423</v>
      </c>
    </row>
    <row r="674" spans="1:8" s="7" customFormat="1" ht="32.15" customHeight="1" x14ac:dyDescent="0.35">
      <c r="A674" s="4">
        <v>673</v>
      </c>
      <c r="B674" s="5" t="s">
        <v>3112</v>
      </c>
      <c r="C674" s="5" t="s">
        <v>3113</v>
      </c>
      <c r="D674" s="5" t="s">
        <v>3114</v>
      </c>
      <c r="E674" s="5" t="s">
        <v>1051</v>
      </c>
      <c r="F674" s="5" t="s">
        <v>3115</v>
      </c>
      <c r="G674" s="5" t="s">
        <v>8</v>
      </c>
      <c r="H674" s="6" t="s">
        <v>95</v>
      </c>
    </row>
    <row r="675" spans="1:8" s="7" customFormat="1" ht="32.15" customHeight="1" x14ac:dyDescent="0.35">
      <c r="A675" s="4">
        <v>674</v>
      </c>
      <c r="B675" s="5" t="s">
        <v>3116</v>
      </c>
      <c r="C675" s="5" t="s">
        <v>3117</v>
      </c>
      <c r="D675" s="5" t="s">
        <v>75</v>
      </c>
      <c r="E675" s="5" t="s">
        <v>3118</v>
      </c>
      <c r="F675" s="5" t="s">
        <v>3119</v>
      </c>
      <c r="G675" s="5" t="s">
        <v>7</v>
      </c>
      <c r="H675" s="6" t="s">
        <v>844</v>
      </c>
    </row>
    <row r="676" spans="1:8" s="7" customFormat="1" ht="32.15" customHeight="1" x14ac:dyDescent="0.35">
      <c r="A676" s="4">
        <v>675</v>
      </c>
      <c r="B676" s="5" t="s">
        <v>3120</v>
      </c>
      <c r="C676" s="5" t="s">
        <v>3121</v>
      </c>
      <c r="D676" s="5" t="s">
        <v>519</v>
      </c>
      <c r="E676" s="5" t="s">
        <v>23</v>
      </c>
      <c r="F676" s="5" t="s">
        <v>3122</v>
      </c>
      <c r="G676" s="5" t="s">
        <v>18</v>
      </c>
      <c r="H676" s="6" t="s">
        <v>3395</v>
      </c>
    </row>
    <row r="677" spans="1:8" s="7" customFormat="1" ht="32.15" customHeight="1" x14ac:dyDescent="0.35">
      <c r="A677" s="4">
        <v>676</v>
      </c>
      <c r="B677" s="5" t="s">
        <v>3123</v>
      </c>
      <c r="C677" s="5" t="s">
        <v>3124</v>
      </c>
      <c r="D677" s="5" t="s">
        <v>22</v>
      </c>
      <c r="E677" s="5" t="s">
        <v>510</v>
      </c>
      <c r="F677" s="5" t="s">
        <v>3125</v>
      </c>
      <c r="G677" s="5" t="s">
        <v>7</v>
      </c>
      <c r="H677" s="6" t="s">
        <v>46</v>
      </c>
    </row>
    <row r="678" spans="1:8" s="7" customFormat="1" ht="32.15" customHeight="1" x14ac:dyDescent="0.35">
      <c r="A678" s="4">
        <v>677</v>
      </c>
      <c r="B678" s="5" t="s">
        <v>3126</v>
      </c>
      <c r="C678" s="5" t="s">
        <v>3127</v>
      </c>
      <c r="D678" s="5" t="s">
        <v>3128</v>
      </c>
      <c r="E678" s="5" t="s">
        <v>763</v>
      </c>
      <c r="F678" s="5" t="s">
        <v>3129</v>
      </c>
      <c r="G678" s="5" t="s">
        <v>27</v>
      </c>
      <c r="H678" s="6" t="s">
        <v>3424</v>
      </c>
    </row>
    <row r="679" spans="1:8" s="7" customFormat="1" ht="32.15" customHeight="1" x14ac:dyDescent="0.35">
      <c r="A679" s="4">
        <v>678</v>
      </c>
      <c r="B679" s="5" t="s">
        <v>3130</v>
      </c>
      <c r="C679" s="5" t="s">
        <v>3131</v>
      </c>
      <c r="D679" s="5" t="s">
        <v>3132</v>
      </c>
      <c r="E679" s="5" t="s">
        <v>3133</v>
      </c>
      <c r="F679" s="5" t="s">
        <v>3134</v>
      </c>
      <c r="G679" s="5" t="s">
        <v>27</v>
      </c>
      <c r="H679" s="6" t="s">
        <v>3425</v>
      </c>
    </row>
    <row r="680" spans="1:8" s="7" customFormat="1" ht="32.15" customHeight="1" x14ac:dyDescent="0.35">
      <c r="A680" s="4">
        <v>679</v>
      </c>
      <c r="B680" s="5" t="s">
        <v>3135</v>
      </c>
      <c r="C680" s="5" t="s">
        <v>3136</v>
      </c>
      <c r="D680" s="5" t="s">
        <v>3137</v>
      </c>
      <c r="E680" s="5" t="s">
        <v>3138</v>
      </c>
      <c r="F680" s="5" t="s">
        <v>1344</v>
      </c>
      <c r="G680" s="5" t="s">
        <v>7</v>
      </c>
      <c r="H680" s="6" t="s">
        <v>831</v>
      </c>
    </row>
    <row r="681" spans="1:8" s="7" customFormat="1" ht="32.15" customHeight="1" x14ac:dyDescent="0.35">
      <c r="A681" s="4">
        <v>680</v>
      </c>
      <c r="B681" s="5" t="s">
        <v>3139</v>
      </c>
      <c r="C681" s="5" t="s">
        <v>3140</v>
      </c>
      <c r="D681" s="5" t="s">
        <v>3141</v>
      </c>
      <c r="E681" s="5" t="s">
        <v>3142</v>
      </c>
      <c r="F681" s="5" t="s">
        <v>3143</v>
      </c>
      <c r="G681" s="5" t="s">
        <v>7</v>
      </c>
      <c r="H681" s="6" t="s">
        <v>46</v>
      </c>
    </row>
    <row r="682" spans="1:8" s="7" customFormat="1" ht="32.15" customHeight="1" x14ac:dyDescent="0.35">
      <c r="A682" s="4">
        <v>681</v>
      </c>
      <c r="B682" s="5" t="s">
        <v>3144</v>
      </c>
      <c r="C682" s="5" t="s">
        <v>3145</v>
      </c>
      <c r="D682" s="5" t="s">
        <v>420</v>
      </c>
      <c r="E682" s="5" t="s">
        <v>1180</v>
      </c>
      <c r="F682" s="5" t="s">
        <v>3146</v>
      </c>
      <c r="G682" s="5" t="s">
        <v>7</v>
      </c>
      <c r="H682" s="6" t="s">
        <v>844</v>
      </c>
    </row>
    <row r="683" spans="1:8" s="7" customFormat="1" ht="32.15" customHeight="1" x14ac:dyDescent="0.35">
      <c r="A683" s="4">
        <v>682</v>
      </c>
      <c r="B683" s="5" t="s">
        <v>3147</v>
      </c>
      <c r="C683" s="5" t="s">
        <v>3148</v>
      </c>
      <c r="D683" s="5" t="s">
        <v>3149</v>
      </c>
      <c r="E683" s="5" t="s">
        <v>49</v>
      </c>
      <c r="F683" s="5" t="s">
        <v>3150</v>
      </c>
      <c r="G683" s="5" t="s">
        <v>27</v>
      </c>
      <c r="H683" s="6" t="s">
        <v>51</v>
      </c>
    </row>
    <row r="684" spans="1:8" s="7" customFormat="1" ht="32.15" customHeight="1" x14ac:dyDescent="0.35">
      <c r="A684" s="4">
        <v>683</v>
      </c>
      <c r="B684" s="5" t="s">
        <v>3151</v>
      </c>
      <c r="C684" s="5" t="s">
        <v>3152</v>
      </c>
      <c r="D684" s="5" t="s">
        <v>2982</v>
      </c>
      <c r="E684" s="5" t="s">
        <v>1545</v>
      </c>
      <c r="F684" s="5" t="s">
        <v>3153</v>
      </c>
      <c r="G684" s="5" t="s">
        <v>7</v>
      </c>
      <c r="H684" s="6" t="s">
        <v>829</v>
      </c>
    </row>
    <row r="685" spans="1:8" s="7" customFormat="1" ht="32.15" customHeight="1" x14ac:dyDescent="0.35">
      <c r="A685" s="4">
        <v>684</v>
      </c>
      <c r="B685" s="5" t="s">
        <v>3154</v>
      </c>
      <c r="C685" s="5" t="s">
        <v>3155</v>
      </c>
      <c r="D685" s="5" t="s">
        <v>10</v>
      </c>
      <c r="E685" s="5" t="s">
        <v>1753</v>
      </c>
      <c r="F685" s="5" t="s">
        <v>580</v>
      </c>
      <c r="G685" s="5" t="s">
        <v>113</v>
      </c>
      <c r="H685" s="6" t="s">
        <v>3426</v>
      </c>
    </row>
    <row r="686" spans="1:8" s="7" customFormat="1" ht="32.15" customHeight="1" x14ac:dyDescent="0.35">
      <c r="A686" s="4">
        <v>685</v>
      </c>
      <c r="B686" s="5" t="s">
        <v>3156</v>
      </c>
      <c r="C686" s="5" t="s">
        <v>3157</v>
      </c>
      <c r="D686" s="5" t="s">
        <v>49</v>
      </c>
      <c r="E686" s="5" t="s">
        <v>3158</v>
      </c>
      <c r="F686" s="5" t="s">
        <v>3159</v>
      </c>
      <c r="G686" s="5" t="s">
        <v>27</v>
      </c>
      <c r="H686" s="6" t="s">
        <v>3427</v>
      </c>
    </row>
    <row r="687" spans="1:8" s="7" customFormat="1" ht="32.15" customHeight="1" x14ac:dyDescent="0.35">
      <c r="A687" s="4">
        <v>686</v>
      </c>
      <c r="B687" s="5" t="s">
        <v>3160</v>
      </c>
      <c r="C687" s="5" t="s">
        <v>3161</v>
      </c>
      <c r="D687" s="5" t="s">
        <v>3162</v>
      </c>
      <c r="E687" s="5" t="s">
        <v>3163</v>
      </c>
      <c r="F687" s="5" t="s">
        <v>3164</v>
      </c>
      <c r="G687" s="5" t="s">
        <v>8</v>
      </c>
      <c r="H687" s="6" t="s">
        <v>1598</v>
      </c>
    </row>
    <row r="688" spans="1:8" s="7" customFormat="1" ht="32.15" customHeight="1" x14ac:dyDescent="0.35">
      <c r="A688" s="4">
        <v>687</v>
      </c>
      <c r="B688" s="5" t="s">
        <v>3165</v>
      </c>
      <c r="C688" s="5" t="s">
        <v>3166</v>
      </c>
      <c r="D688" s="5" t="s">
        <v>3167</v>
      </c>
      <c r="E688" s="5" t="s">
        <v>37</v>
      </c>
      <c r="F688" s="5" t="s">
        <v>3168</v>
      </c>
      <c r="G688" s="5" t="s">
        <v>7</v>
      </c>
      <c r="H688" s="6" t="s">
        <v>871</v>
      </c>
    </row>
    <row r="689" spans="1:8" s="7" customFormat="1" ht="32.15" customHeight="1" x14ac:dyDescent="0.35">
      <c r="A689" s="4">
        <v>688</v>
      </c>
      <c r="B689" s="5" t="s">
        <v>3169</v>
      </c>
      <c r="C689" s="5" t="s">
        <v>3170</v>
      </c>
      <c r="D689" s="5" t="s">
        <v>3171</v>
      </c>
      <c r="E689" s="5" t="s">
        <v>41</v>
      </c>
      <c r="F689" s="5" t="s">
        <v>3172</v>
      </c>
      <c r="G689" s="5" t="s">
        <v>27</v>
      </c>
      <c r="H689" s="6" t="s">
        <v>3428</v>
      </c>
    </row>
    <row r="690" spans="1:8" s="7" customFormat="1" ht="32.15" customHeight="1" x14ac:dyDescent="0.35">
      <c r="A690" s="4">
        <v>689</v>
      </c>
      <c r="B690" s="5" t="s">
        <v>3173</v>
      </c>
      <c r="C690" s="5" t="s">
        <v>3174</v>
      </c>
      <c r="D690" s="5" t="s">
        <v>388</v>
      </c>
      <c r="E690" s="5" t="s">
        <v>21</v>
      </c>
      <c r="F690" s="5" t="s">
        <v>3175</v>
      </c>
      <c r="G690" s="5" t="s">
        <v>27</v>
      </c>
      <c r="H690" s="6" t="s">
        <v>1613</v>
      </c>
    </row>
    <row r="691" spans="1:8" s="7" customFormat="1" ht="32.15" customHeight="1" x14ac:dyDescent="0.35">
      <c r="A691" s="4">
        <v>690</v>
      </c>
      <c r="B691" s="5" t="s">
        <v>3176</v>
      </c>
      <c r="C691" s="5" t="s">
        <v>3177</v>
      </c>
      <c r="D691" s="5" t="s">
        <v>584</v>
      </c>
      <c r="E691" s="5" t="s">
        <v>643</v>
      </c>
      <c r="F691" s="5" t="s">
        <v>3178</v>
      </c>
      <c r="G691" s="5" t="s">
        <v>27</v>
      </c>
      <c r="H691" s="6" t="s">
        <v>3429</v>
      </c>
    </row>
    <row r="692" spans="1:8" s="7" customFormat="1" ht="32.15" customHeight="1" x14ac:dyDescent="0.35">
      <c r="A692" s="4">
        <v>691</v>
      </c>
      <c r="B692" s="5" t="s">
        <v>3179</v>
      </c>
      <c r="C692" s="5" t="s">
        <v>3180</v>
      </c>
      <c r="D692" s="5" t="s">
        <v>3181</v>
      </c>
      <c r="E692" s="5" t="s">
        <v>2951</v>
      </c>
      <c r="F692" s="5" t="s">
        <v>2899</v>
      </c>
      <c r="G692" s="5" t="s">
        <v>27</v>
      </c>
      <c r="H692" s="6" t="s">
        <v>3430</v>
      </c>
    </row>
    <row r="693" spans="1:8" s="7" customFormat="1" ht="32.15" customHeight="1" x14ac:dyDescent="0.35">
      <c r="A693" s="4">
        <v>692</v>
      </c>
      <c r="B693" s="5" t="s">
        <v>3182</v>
      </c>
      <c r="C693" s="5" t="s">
        <v>3183</v>
      </c>
      <c r="D693" s="5" t="s">
        <v>40</v>
      </c>
      <c r="E693" s="5" t="s">
        <v>481</v>
      </c>
      <c r="F693" s="5" t="s">
        <v>3184</v>
      </c>
      <c r="G693" s="5" t="s">
        <v>7</v>
      </c>
      <c r="H693" s="6" t="s">
        <v>843</v>
      </c>
    </row>
    <row r="694" spans="1:8" s="7" customFormat="1" ht="32.15" customHeight="1" x14ac:dyDescent="0.35">
      <c r="A694" s="4">
        <v>693</v>
      </c>
      <c r="B694" s="5" t="s">
        <v>3185</v>
      </c>
      <c r="C694" s="5" t="s">
        <v>3186</v>
      </c>
      <c r="D694" s="5" t="s">
        <v>21</v>
      </c>
      <c r="E694" s="5" t="s">
        <v>2324</v>
      </c>
      <c r="F694" s="5" t="s">
        <v>3187</v>
      </c>
      <c r="G694" s="5" t="s">
        <v>113</v>
      </c>
      <c r="H694" s="6" t="s">
        <v>3431</v>
      </c>
    </row>
    <row r="695" spans="1:8" s="7" customFormat="1" ht="32.15" customHeight="1" x14ac:dyDescent="0.35">
      <c r="A695" s="4">
        <v>694</v>
      </c>
      <c r="B695" s="5" t="s">
        <v>3188</v>
      </c>
      <c r="C695" s="5" t="s">
        <v>3189</v>
      </c>
      <c r="D695" s="5" t="s">
        <v>3190</v>
      </c>
      <c r="E695" s="5" t="s">
        <v>3191</v>
      </c>
      <c r="F695" s="5" t="s">
        <v>3192</v>
      </c>
      <c r="G695" s="5" t="s">
        <v>7</v>
      </c>
      <c r="H695" s="6" t="s">
        <v>3432</v>
      </c>
    </row>
    <row r="696" spans="1:8" s="7" customFormat="1" ht="32.15" customHeight="1" x14ac:dyDescent="0.35">
      <c r="A696" s="4">
        <v>695</v>
      </c>
      <c r="B696" s="5" t="s">
        <v>3193</v>
      </c>
      <c r="C696" s="5" t="s">
        <v>3194</v>
      </c>
      <c r="D696" s="5" t="s">
        <v>3195</v>
      </c>
      <c r="E696" s="5" t="s">
        <v>3196</v>
      </c>
      <c r="F696" s="5" t="s">
        <v>635</v>
      </c>
      <c r="G696" s="5" t="s">
        <v>7</v>
      </c>
      <c r="H696" s="6" t="s">
        <v>3433</v>
      </c>
    </row>
    <row r="697" spans="1:8" s="7" customFormat="1" ht="32.15" customHeight="1" x14ac:dyDescent="0.35">
      <c r="A697" s="4">
        <v>696</v>
      </c>
      <c r="B697" s="5" t="s">
        <v>3197</v>
      </c>
      <c r="C697" s="5" t="s">
        <v>3198</v>
      </c>
      <c r="D697" s="5" t="s">
        <v>440</v>
      </c>
      <c r="E697" s="5" t="s">
        <v>3199</v>
      </c>
      <c r="F697" s="5" t="s">
        <v>3200</v>
      </c>
      <c r="G697" s="5" t="s">
        <v>27</v>
      </c>
      <c r="H697" s="6" t="s">
        <v>3434</v>
      </c>
    </row>
    <row r="698" spans="1:8" s="7" customFormat="1" ht="32.15" customHeight="1" x14ac:dyDescent="0.35">
      <c r="A698" s="4">
        <v>697</v>
      </c>
      <c r="B698" s="5" t="s">
        <v>3201</v>
      </c>
      <c r="C698" s="5" t="s">
        <v>3202</v>
      </c>
      <c r="D698" s="5" t="s">
        <v>3203</v>
      </c>
      <c r="E698" s="5" t="s">
        <v>2393</v>
      </c>
      <c r="F698" s="5" t="s">
        <v>3204</v>
      </c>
      <c r="G698" s="5" t="s">
        <v>7</v>
      </c>
      <c r="H698" s="6" t="s">
        <v>3435</v>
      </c>
    </row>
    <row r="699" spans="1:8" s="7" customFormat="1" ht="32.15" customHeight="1" x14ac:dyDescent="0.35">
      <c r="A699" s="4">
        <v>698</v>
      </c>
      <c r="B699" s="5" t="s">
        <v>3205</v>
      </c>
      <c r="C699" s="5" t="s">
        <v>3206</v>
      </c>
      <c r="D699" s="5" t="s">
        <v>2433</v>
      </c>
      <c r="E699" s="5" t="s">
        <v>3207</v>
      </c>
      <c r="F699" s="5" t="s">
        <v>3208</v>
      </c>
      <c r="G699" s="5" t="s">
        <v>27</v>
      </c>
      <c r="H699" s="6" t="s">
        <v>3436</v>
      </c>
    </row>
    <row r="700" spans="1:8" s="7" customFormat="1" ht="32.15" customHeight="1" x14ac:dyDescent="0.35">
      <c r="A700" s="4">
        <v>699</v>
      </c>
      <c r="B700" s="5" t="s">
        <v>3209</v>
      </c>
      <c r="C700" s="5" t="s">
        <v>3210</v>
      </c>
      <c r="D700" s="5" t="s">
        <v>3211</v>
      </c>
      <c r="E700" s="5" t="s">
        <v>3212</v>
      </c>
      <c r="F700" s="5" t="s">
        <v>3213</v>
      </c>
      <c r="G700" s="5" t="s">
        <v>27</v>
      </c>
      <c r="H700" s="6" t="s">
        <v>365</v>
      </c>
    </row>
    <row r="701" spans="1:8" s="7" customFormat="1" ht="32.15" customHeight="1" x14ac:dyDescent="0.35">
      <c r="A701" s="4">
        <v>700</v>
      </c>
      <c r="B701" s="5" t="s">
        <v>3214</v>
      </c>
      <c r="C701" s="5" t="s">
        <v>3215</v>
      </c>
      <c r="D701" s="5" t="s">
        <v>3090</v>
      </c>
      <c r="E701" s="5" t="s">
        <v>3216</v>
      </c>
      <c r="F701" s="5" t="s">
        <v>3217</v>
      </c>
      <c r="G701" s="5" t="s">
        <v>18</v>
      </c>
      <c r="H701" s="6" t="s">
        <v>3395</v>
      </c>
    </row>
    <row r="702" spans="1:8" s="7" customFormat="1" ht="32.15" customHeight="1" x14ac:dyDescent="0.35">
      <c r="A702" s="4">
        <v>701</v>
      </c>
      <c r="B702" s="5" t="s">
        <v>1079</v>
      </c>
      <c r="C702" s="5" t="s">
        <v>3218</v>
      </c>
      <c r="D702" s="5" t="s">
        <v>83</v>
      </c>
      <c r="E702" s="5" t="s">
        <v>1081</v>
      </c>
      <c r="F702" s="5" t="s">
        <v>3219</v>
      </c>
      <c r="G702" s="5" t="s">
        <v>7</v>
      </c>
      <c r="H702" s="6" t="s">
        <v>871</v>
      </c>
    </row>
    <row r="703" spans="1:8" s="7" customFormat="1" ht="32.15" customHeight="1" x14ac:dyDescent="0.35">
      <c r="A703" s="4">
        <v>702</v>
      </c>
      <c r="B703" s="5" t="s">
        <v>3220</v>
      </c>
      <c r="C703" s="5" t="s">
        <v>3221</v>
      </c>
      <c r="D703" s="5" t="s">
        <v>39</v>
      </c>
      <c r="E703" s="5" t="s">
        <v>1301</v>
      </c>
      <c r="F703" s="5" t="s">
        <v>3222</v>
      </c>
      <c r="G703" s="5" t="s">
        <v>7</v>
      </c>
      <c r="H703" s="6" t="s">
        <v>3399</v>
      </c>
    </row>
    <row r="704" spans="1:8" s="7" customFormat="1" ht="32.15" customHeight="1" x14ac:dyDescent="0.35">
      <c r="A704" s="4">
        <v>703</v>
      </c>
      <c r="B704" s="5" t="s">
        <v>3223</v>
      </c>
      <c r="C704" s="5" t="s">
        <v>3224</v>
      </c>
      <c r="D704" s="5" t="s">
        <v>3225</v>
      </c>
      <c r="E704" s="5" t="s">
        <v>3226</v>
      </c>
      <c r="F704" s="5" t="s">
        <v>3227</v>
      </c>
      <c r="G704" s="5" t="s">
        <v>27</v>
      </c>
      <c r="H704" s="6" t="s">
        <v>3437</v>
      </c>
    </row>
    <row r="705" spans="1:8" s="7" customFormat="1" ht="32.15" customHeight="1" x14ac:dyDescent="0.35">
      <c r="A705" s="4">
        <v>704</v>
      </c>
      <c r="B705" s="5" t="s">
        <v>3228</v>
      </c>
      <c r="C705" s="5" t="s">
        <v>3229</v>
      </c>
      <c r="D705" s="5" t="s">
        <v>3230</v>
      </c>
      <c r="E705" s="5" t="s">
        <v>3231</v>
      </c>
      <c r="F705" s="5" t="s">
        <v>3232</v>
      </c>
      <c r="G705" s="5" t="s">
        <v>7</v>
      </c>
      <c r="H705" s="6" t="s">
        <v>3438</v>
      </c>
    </row>
    <row r="706" spans="1:8" s="7" customFormat="1" ht="32.15" customHeight="1" x14ac:dyDescent="0.35">
      <c r="A706" s="4">
        <v>705</v>
      </c>
      <c r="B706" s="5" t="s">
        <v>3233</v>
      </c>
      <c r="C706" s="5" t="s">
        <v>3234</v>
      </c>
      <c r="D706" s="5" t="s">
        <v>3235</v>
      </c>
      <c r="E706" s="5" t="s">
        <v>3236</v>
      </c>
      <c r="F706" s="5" t="s">
        <v>3237</v>
      </c>
      <c r="G706" s="5" t="s">
        <v>7</v>
      </c>
      <c r="H706" s="6" t="s">
        <v>3439</v>
      </c>
    </row>
    <row r="707" spans="1:8" s="7" customFormat="1" ht="32.15" customHeight="1" x14ac:dyDescent="0.35">
      <c r="A707" s="4">
        <v>706</v>
      </c>
      <c r="B707" s="5" t="s">
        <v>3238</v>
      </c>
      <c r="C707" s="5" t="s">
        <v>3239</v>
      </c>
      <c r="D707" s="5" t="s">
        <v>3240</v>
      </c>
      <c r="E707" s="5" t="s">
        <v>3241</v>
      </c>
      <c r="F707" s="5" t="s">
        <v>3242</v>
      </c>
      <c r="G707" s="5" t="s">
        <v>27</v>
      </c>
      <c r="H707" s="6" t="s">
        <v>3440</v>
      </c>
    </row>
    <row r="708" spans="1:8" s="7" customFormat="1" ht="32.15" customHeight="1" x14ac:dyDescent="0.35">
      <c r="A708" s="4">
        <v>707</v>
      </c>
      <c r="B708" s="5" t="s">
        <v>3243</v>
      </c>
      <c r="C708" s="5" t="s">
        <v>3244</v>
      </c>
      <c r="D708" s="5" t="s">
        <v>1050</v>
      </c>
      <c r="E708" s="5" t="s">
        <v>3245</v>
      </c>
      <c r="F708" s="5" t="s">
        <v>3246</v>
      </c>
      <c r="G708" s="5" t="s">
        <v>27</v>
      </c>
      <c r="H708" s="6" t="s">
        <v>3441</v>
      </c>
    </row>
    <row r="709" spans="1:8" s="7" customFormat="1" ht="32.15" customHeight="1" x14ac:dyDescent="0.35">
      <c r="A709" s="4">
        <v>708</v>
      </c>
      <c r="B709" s="5" t="s">
        <v>3247</v>
      </c>
      <c r="C709" s="5" t="s">
        <v>3248</v>
      </c>
      <c r="D709" s="5" t="s">
        <v>39</v>
      </c>
      <c r="E709" s="5" t="s">
        <v>1301</v>
      </c>
      <c r="F709" s="5" t="s">
        <v>3249</v>
      </c>
      <c r="G709" s="5" t="s">
        <v>7</v>
      </c>
      <c r="H709" s="6" t="s">
        <v>3442</v>
      </c>
    </row>
    <row r="710" spans="1:8" s="7" customFormat="1" ht="32.15" customHeight="1" x14ac:dyDescent="0.35">
      <c r="A710" s="4">
        <v>709</v>
      </c>
      <c r="B710" s="5" t="s">
        <v>3250</v>
      </c>
      <c r="C710" s="5" t="s">
        <v>3251</v>
      </c>
      <c r="D710" s="5" t="s">
        <v>3252</v>
      </c>
      <c r="E710" s="5" t="s">
        <v>3253</v>
      </c>
      <c r="F710" s="5" t="s">
        <v>3254</v>
      </c>
      <c r="G710" s="5" t="s">
        <v>7</v>
      </c>
      <c r="H710" s="6" t="s">
        <v>871</v>
      </c>
    </row>
    <row r="711" spans="1:8" s="7" customFormat="1" ht="32.15" customHeight="1" x14ac:dyDescent="0.35">
      <c r="A711" s="4">
        <v>710</v>
      </c>
      <c r="B711" s="5" t="s">
        <v>3255</v>
      </c>
      <c r="C711" s="5" t="s">
        <v>3256</v>
      </c>
      <c r="D711" s="5" t="s">
        <v>269</v>
      </c>
      <c r="E711" s="5" t="s">
        <v>1133</v>
      </c>
      <c r="F711" s="5" t="s">
        <v>3257</v>
      </c>
      <c r="G711" s="5" t="s">
        <v>18</v>
      </c>
      <c r="H711" s="6" t="s">
        <v>3395</v>
      </c>
    </row>
    <row r="712" spans="1:8" s="7" customFormat="1" ht="32.15" customHeight="1" x14ac:dyDescent="0.35">
      <c r="A712" s="4">
        <v>711</v>
      </c>
      <c r="B712" s="5" t="s">
        <v>3258</v>
      </c>
      <c r="C712" s="5" t="s">
        <v>3259</v>
      </c>
      <c r="D712" s="5" t="s">
        <v>3260</v>
      </c>
      <c r="E712" s="5" t="s">
        <v>1430</v>
      </c>
      <c r="F712" s="5" t="s">
        <v>3261</v>
      </c>
      <c r="G712" s="5" t="s">
        <v>27</v>
      </c>
      <c r="H712" s="6" t="s">
        <v>3443</v>
      </c>
    </row>
    <row r="713" spans="1:8" s="7" customFormat="1" ht="32.15" customHeight="1" x14ac:dyDescent="0.35">
      <c r="A713" s="4">
        <v>712</v>
      </c>
      <c r="B713" s="5" t="s">
        <v>3262</v>
      </c>
      <c r="C713" s="5" t="s">
        <v>3263</v>
      </c>
      <c r="D713" s="5" t="s">
        <v>3264</v>
      </c>
      <c r="E713" s="5" t="s">
        <v>22</v>
      </c>
      <c r="F713" s="5" t="s">
        <v>3265</v>
      </c>
      <c r="G713" s="5" t="s">
        <v>7</v>
      </c>
      <c r="H713" s="6" t="s">
        <v>871</v>
      </c>
    </row>
    <row r="714" spans="1:8" s="7" customFormat="1" ht="32.15" customHeight="1" x14ac:dyDescent="0.35">
      <c r="A714" s="4">
        <v>713</v>
      </c>
      <c r="B714" s="5" t="s">
        <v>3266</v>
      </c>
      <c r="C714" s="5" t="s">
        <v>3267</v>
      </c>
      <c r="D714" s="5" t="s">
        <v>3268</v>
      </c>
      <c r="E714" s="5" t="s">
        <v>17</v>
      </c>
      <c r="F714" s="5" t="s">
        <v>3269</v>
      </c>
      <c r="G714" s="5" t="s">
        <v>27</v>
      </c>
      <c r="H714" s="6" t="s">
        <v>3444</v>
      </c>
    </row>
    <row r="715" spans="1:8" s="7" customFormat="1" ht="32.15" customHeight="1" x14ac:dyDescent="0.35">
      <c r="A715" s="4">
        <v>714</v>
      </c>
      <c r="B715" s="5" t="s">
        <v>3270</v>
      </c>
      <c r="C715" s="5" t="s">
        <v>3271</v>
      </c>
      <c r="D715" s="5" t="s">
        <v>3272</v>
      </c>
      <c r="E715" s="5" t="s">
        <v>1070</v>
      </c>
      <c r="F715" s="5" t="s">
        <v>3273</v>
      </c>
      <c r="G715" s="5" t="s">
        <v>113</v>
      </c>
      <c r="H715" s="6" t="s">
        <v>3445</v>
      </c>
    </row>
    <row r="716" spans="1:8" s="7" customFormat="1" ht="32.15" customHeight="1" x14ac:dyDescent="0.35">
      <c r="A716" s="4">
        <v>715</v>
      </c>
      <c r="B716" s="5" t="s">
        <v>3274</v>
      </c>
      <c r="C716" s="5" t="s">
        <v>3275</v>
      </c>
      <c r="D716" s="5" t="s">
        <v>3276</v>
      </c>
      <c r="E716" s="5" t="s">
        <v>1406</v>
      </c>
      <c r="F716" s="5" t="s">
        <v>3277</v>
      </c>
      <c r="G716" s="5" t="s">
        <v>7</v>
      </c>
      <c r="H716" s="6" t="s">
        <v>3446</v>
      </c>
    </row>
    <row r="717" spans="1:8" s="7" customFormat="1" ht="32.15" customHeight="1" x14ac:dyDescent="0.35">
      <c r="A717" s="4">
        <v>716</v>
      </c>
      <c r="B717" s="5" t="s">
        <v>3278</v>
      </c>
      <c r="C717" s="5" t="s">
        <v>3279</v>
      </c>
      <c r="D717" s="5" t="s">
        <v>3280</v>
      </c>
      <c r="E717" s="5" t="s">
        <v>3281</v>
      </c>
      <c r="F717" s="5" t="s">
        <v>3282</v>
      </c>
      <c r="G717" s="5" t="s">
        <v>27</v>
      </c>
      <c r="H717" s="6" t="s">
        <v>3447</v>
      </c>
    </row>
    <row r="718" spans="1:8" s="7" customFormat="1" ht="32.15" customHeight="1" x14ac:dyDescent="0.35">
      <c r="A718" s="4">
        <v>717</v>
      </c>
      <c r="B718" s="5" t="s">
        <v>3283</v>
      </c>
      <c r="C718" s="5" t="s">
        <v>3284</v>
      </c>
      <c r="D718" s="5" t="s">
        <v>3285</v>
      </c>
      <c r="E718" s="5" t="s">
        <v>3286</v>
      </c>
      <c r="F718" s="5" t="s">
        <v>3287</v>
      </c>
      <c r="G718" s="5" t="s">
        <v>86</v>
      </c>
      <c r="H718" s="6" t="s">
        <v>3448</v>
      </c>
    </row>
    <row r="719" spans="1:8" s="7" customFormat="1" ht="32.15" customHeight="1" x14ac:dyDescent="0.35">
      <c r="A719" s="4">
        <v>718</v>
      </c>
      <c r="B719" s="5" t="s">
        <v>3288</v>
      </c>
      <c r="C719" s="5" t="s">
        <v>3289</v>
      </c>
      <c r="D719" s="5" t="s">
        <v>3290</v>
      </c>
      <c r="E719" s="5" t="s">
        <v>3291</v>
      </c>
      <c r="F719" s="5" t="s">
        <v>3292</v>
      </c>
      <c r="G719" s="5" t="s">
        <v>8</v>
      </c>
      <c r="H719" s="6" t="s">
        <v>95</v>
      </c>
    </row>
    <row r="720" spans="1:8" s="7" customFormat="1" ht="32.15" customHeight="1" x14ac:dyDescent="0.35">
      <c r="A720" s="4">
        <v>719</v>
      </c>
      <c r="B720" s="5" t="s">
        <v>3293</v>
      </c>
      <c r="C720" s="5" t="s">
        <v>3294</v>
      </c>
      <c r="D720" s="5" t="s">
        <v>440</v>
      </c>
      <c r="E720" s="5" t="s">
        <v>1701</v>
      </c>
      <c r="F720" s="5" t="s">
        <v>3295</v>
      </c>
      <c r="G720" s="5" t="s">
        <v>8</v>
      </c>
      <c r="H720" s="6" t="s">
        <v>95</v>
      </c>
    </row>
    <row r="721" spans="1:8" s="7" customFormat="1" ht="32.15" customHeight="1" x14ac:dyDescent="0.35">
      <c r="A721" s="4">
        <v>720</v>
      </c>
      <c r="B721" s="5" t="s">
        <v>3296</v>
      </c>
      <c r="C721" s="5" t="s">
        <v>3297</v>
      </c>
      <c r="D721" s="5" t="s">
        <v>1905</v>
      </c>
      <c r="E721" s="5" t="s">
        <v>3298</v>
      </c>
      <c r="F721" s="5" t="s">
        <v>3299</v>
      </c>
      <c r="G721" s="5" t="s">
        <v>7</v>
      </c>
      <c r="H721" s="6" t="s">
        <v>3449</v>
      </c>
    </row>
    <row r="722" spans="1:8" s="7" customFormat="1" ht="32.15" customHeight="1" x14ac:dyDescent="0.35">
      <c r="A722" s="4">
        <v>721</v>
      </c>
      <c r="B722" s="5" t="s">
        <v>3300</v>
      </c>
      <c r="C722" s="5" t="s">
        <v>3301</v>
      </c>
      <c r="D722" s="5" t="s">
        <v>3302</v>
      </c>
      <c r="E722" s="5" t="s">
        <v>2511</v>
      </c>
      <c r="F722" s="5" t="s">
        <v>3303</v>
      </c>
      <c r="G722" s="5" t="s">
        <v>27</v>
      </c>
      <c r="H722" s="6" t="s">
        <v>3450</v>
      </c>
    </row>
    <row r="723" spans="1:8" s="7" customFormat="1" ht="32.15" customHeight="1" x14ac:dyDescent="0.35">
      <c r="A723" s="4">
        <v>722</v>
      </c>
      <c r="B723" s="5" t="s">
        <v>3304</v>
      </c>
      <c r="C723" s="5" t="s">
        <v>3305</v>
      </c>
      <c r="D723" s="5" t="s">
        <v>3306</v>
      </c>
      <c r="E723" s="5" t="s">
        <v>945</v>
      </c>
      <c r="F723" s="5" t="s">
        <v>3307</v>
      </c>
      <c r="G723" s="5" t="s">
        <v>27</v>
      </c>
      <c r="H723" s="6" t="s">
        <v>3451</v>
      </c>
    </row>
    <row r="724" spans="1:8" s="7" customFormat="1" ht="32.15" customHeight="1" x14ac:dyDescent="0.35">
      <c r="A724" s="4">
        <v>723</v>
      </c>
      <c r="B724" s="5" t="s">
        <v>3308</v>
      </c>
      <c r="C724" s="5" t="s">
        <v>3309</v>
      </c>
      <c r="D724" s="5" t="s">
        <v>3310</v>
      </c>
      <c r="E724" s="5" t="s">
        <v>3311</v>
      </c>
      <c r="F724" s="5" t="s">
        <v>3312</v>
      </c>
      <c r="G724" s="5" t="s">
        <v>27</v>
      </c>
      <c r="H724" s="6" t="s">
        <v>2805</v>
      </c>
    </row>
    <row r="725" spans="1:8" s="7" customFormat="1" ht="32.15" customHeight="1" x14ac:dyDescent="0.35">
      <c r="A725" s="4">
        <v>724</v>
      </c>
      <c r="B725" s="5" t="s">
        <v>3313</v>
      </c>
      <c r="C725" s="5" t="s">
        <v>3314</v>
      </c>
      <c r="D725" s="5" t="s">
        <v>1430</v>
      </c>
      <c r="E725" s="5" t="s">
        <v>3315</v>
      </c>
      <c r="F725" s="5" t="s">
        <v>3316</v>
      </c>
      <c r="G725" s="5" t="s">
        <v>7</v>
      </c>
      <c r="H725" s="6" t="s">
        <v>3452</v>
      </c>
    </row>
    <row r="726" spans="1:8" s="7" customFormat="1" ht="32.15" customHeight="1" x14ac:dyDescent="0.35">
      <c r="A726" s="4">
        <v>725</v>
      </c>
      <c r="B726" s="5" t="s">
        <v>3317</v>
      </c>
      <c r="C726" s="5" t="s">
        <v>3318</v>
      </c>
      <c r="D726" s="5" t="s">
        <v>430</v>
      </c>
      <c r="E726" s="5" t="s">
        <v>58</v>
      </c>
      <c r="F726" s="5" t="s">
        <v>3319</v>
      </c>
      <c r="G726" s="5" t="s">
        <v>7</v>
      </c>
      <c r="H726" s="6" t="s">
        <v>871</v>
      </c>
    </row>
    <row r="727" spans="1:8" s="7" customFormat="1" ht="32.15" customHeight="1" x14ac:dyDescent="0.35">
      <c r="A727" s="4">
        <v>726</v>
      </c>
      <c r="B727" s="5" t="s">
        <v>3320</v>
      </c>
      <c r="C727" s="5" t="s">
        <v>3321</v>
      </c>
      <c r="D727" s="5" t="s">
        <v>3322</v>
      </c>
      <c r="E727" s="5" t="s">
        <v>535</v>
      </c>
      <c r="F727" s="5" t="s">
        <v>3323</v>
      </c>
      <c r="G727" s="5" t="s">
        <v>7</v>
      </c>
      <c r="H727" s="6" t="s">
        <v>832</v>
      </c>
    </row>
    <row r="728" spans="1:8" s="7" customFormat="1" ht="32.15" customHeight="1" x14ac:dyDescent="0.35">
      <c r="A728" s="4">
        <v>727</v>
      </c>
      <c r="B728" s="5" t="s">
        <v>3324</v>
      </c>
      <c r="C728" s="5" t="s">
        <v>3325</v>
      </c>
      <c r="D728" s="5" t="s">
        <v>3326</v>
      </c>
      <c r="E728" s="5" t="s">
        <v>535</v>
      </c>
      <c r="F728" s="5" t="s">
        <v>3327</v>
      </c>
      <c r="G728" s="5" t="s">
        <v>7</v>
      </c>
      <c r="H728" s="6" t="s">
        <v>832</v>
      </c>
    </row>
    <row r="729" spans="1:8" s="7" customFormat="1" ht="32.15" customHeight="1" x14ac:dyDescent="0.35">
      <c r="A729" s="4">
        <v>728</v>
      </c>
      <c r="B729" s="5" t="s">
        <v>3328</v>
      </c>
      <c r="C729" s="5" t="s">
        <v>3329</v>
      </c>
      <c r="D729" s="5" t="s">
        <v>22</v>
      </c>
      <c r="E729" s="5" t="s">
        <v>21</v>
      </c>
      <c r="F729" s="5" t="s">
        <v>3330</v>
      </c>
      <c r="G729" s="5" t="s">
        <v>113</v>
      </c>
      <c r="H729" s="6" t="s">
        <v>3453</v>
      </c>
    </row>
    <row r="730" spans="1:8" s="7" customFormat="1" ht="32.15" customHeight="1" x14ac:dyDescent="0.35">
      <c r="A730" s="4">
        <v>729</v>
      </c>
      <c r="B730" s="5" t="s">
        <v>3331</v>
      </c>
      <c r="C730" s="5" t="s">
        <v>3332</v>
      </c>
      <c r="D730" s="5" t="s">
        <v>3333</v>
      </c>
      <c r="E730" s="5" t="s">
        <v>3334</v>
      </c>
      <c r="F730" s="5" t="s">
        <v>3335</v>
      </c>
      <c r="G730" s="5" t="s">
        <v>113</v>
      </c>
      <c r="H730" s="6" t="s">
        <v>3454</v>
      </c>
    </row>
    <row r="731" spans="1:8" s="7" customFormat="1" ht="32.15" customHeight="1" x14ac:dyDescent="0.35">
      <c r="A731" s="4">
        <v>730</v>
      </c>
      <c r="B731" s="5" t="s">
        <v>3336</v>
      </c>
      <c r="C731" s="5" t="s">
        <v>3337</v>
      </c>
      <c r="D731" s="5" t="s">
        <v>804</v>
      </c>
      <c r="E731" s="5" t="s">
        <v>584</v>
      </c>
      <c r="F731" s="5" t="s">
        <v>3338</v>
      </c>
      <c r="G731" s="5" t="s">
        <v>7</v>
      </c>
      <c r="H731" s="6" t="s">
        <v>844</v>
      </c>
    </row>
    <row r="732" spans="1:8" s="7" customFormat="1" ht="32.15" customHeight="1" x14ac:dyDescent="0.35">
      <c r="A732" s="4">
        <v>731</v>
      </c>
      <c r="B732" s="5" t="s">
        <v>3339</v>
      </c>
      <c r="C732" s="5" t="s">
        <v>3340</v>
      </c>
      <c r="D732" s="5" t="s">
        <v>719</v>
      </c>
      <c r="E732" s="5" t="s">
        <v>3341</v>
      </c>
      <c r="F732" s="5" t="s">
        <v>3342</v>
      </c>
      <c r="G732" s="5" t="s">
        <v>113</v>
      </c>
      <c r="H732" s="6" t="s">
        <v>3455</v>
      </c>
    </row>
    <row r="733" spans="1:8" s="7" customFormat="1" ht="32.15" customHeight="1" x14ac:dyDescent="0.35">
      <c r="A733" s="4">
        <v>732</v>
      </c>
      <c r="B733" s="5" t="s">
        <v>3343</v>
      </c>
      <c r="C733" s="5" t="s">
        <v>3344</v>
      </c>
      <c r="D733" s="5" t="s">
        <v>3345</v>
      </c>
      <c r="E733" s="5" t="s">
        <v>3346</v>
      </c>
      <c r="F733" s="5" t="s">
        <v>3347</v>
      </c>
      <c r="G733" s="5" t="s">
        <v>7</v>
      </c>
      <c r="H733" s="6" t="s">
        <v>3438</v>
      </c>
    </row>
    <row r="734" spans="1:8" s="7" customFormat="1" ht="32.15" customHeight="1" x14ac:dyDescent="0.35">
      <c r="A734" s="4">
        <v>733</v>
      </c>
      <c r="B734" s="5" t="s">
        <v>3348</v>
      </c>
      <c r="C734" s="5" t="s">
        <v>3349</v>
      </c>
      <c r="D734" s="5" t="s">
        <v>3350</v>
      </c>
      <c r="E734" s="5" t="s">
        <v>3351</v>
      </c>
      <c r="F734" s="5" t="s">
        <v>3352</v>
      </c>
      <c r="G734" s="5" t="s">
        <v>27</v>
      </c>
      <c r="H734" s="6" t="s">
        <v>3456</v>
      </c>
    </row>
    <row r="735" spans="1:8" s="7" customFormat="1" ht="32.15" customHeight="1" x14ac:dyDescent="0.35">
      <c r="A735" s="4">
        <v>734</v>
      </c>
      <c r="B735" s="5" t="s">
        <v>3353</v>
      </c>
      <c r="C735" s="5" t="s">
        <v>3354</v>
      </c>
      <c r="D735" s="5" t="s">
        <v>37</v>
      </c>
      <c r="E735" s="5" t="s">
        <v>3355</v>
      </c>
      <c r="F735" s="5" t="s">
        <v>3356</v>
      </c>
      <c r="G735" s="5" t="s">
        <v>18</v>
      </c>
      <c r="H735" s="6" t="s">
        <v>3395</v>
      </c>
    </row>
    <row r="736" spans="1:8" s="7" customFormat="1" ht="32.15" customHeight="1" x14ac:dyDescent="0.35">
      <c r="A736" s="4">
        <v>735</v>
      </c>
      <c r="B736" s="5" t="s">
        <v>3357</v>
      </c>
      <c r="C736" s="5" t="s">
        <v>3358</v>
      </c>
      <c r="D736" s="5" t="s">
        <v>593</v>
      </c>
      <c r="E736" s="5" t="s">
        <v>445</v>
      </c>
      <c r="F736" s="5" t="s">
        <v>3359</v>
      </c>
      <c r="G736" s="5" t="s">
        <v>113</v>
      </c>
      <c r="H736" s="6" t="s">
        <v>3457</v>
      </c>
    </row>
    <row r="737" spans="1:8" s="7" customFormat="1" ht="32.15" customHeight="1" x14ac:dyDescent="0.35">
      <c r="A737" s="4">
        <v>736</v>
      </c>
      <c r="B737" s="5" t="s">
        <v>3360</v>
      </c>
      <c r="C737" s="5" t="s">
        <v>3361</v>
      </c>
      <c r="D737" s="5" t="s">
        <v>748</v>
      </c>
      <c r="E737" s="5" t="s">
        <v>3362</v>
      </c>
      <c r="F737" s="5" t="s">
        <v>3363</v>
      </c>
      <c r="G737" s="5" t="s">
        <v>27</v>
      </c>
      <c r="H737" s="6" t="s">
        <v>3458</v>
      </c>
    </row>
    <row r="738" spans="1:8" s="7" customFormat="1" ht="32.15" customHeight="1" x14ac:dyDescent="0.35">
      <c r="A738" s="4">
        <v>737</v>
      </c>
      <c r="B738" s="5" t="s">
        <v>3364</v>
      </c>
      <c r="C738" s="5" t="s">
        <v>3365</v>
      </c>
      <c r="D738" s="5" t="s">
        <v>3366</v>
      </c>
      <c r="E738" s="5" t="s">
        <v>2432</v>
      </c>
      <c r="F738" s="5" t="s">
        <v>3367</v>
      </c>
      <c r="G738" s="5" t="s">
        <v>8</v>
      </c>
      <c r="H738" s="6" t="s">
        <v>98</v>
      </c>
    </row>
    <row r="739" spans="1:8" s="7" customFormat="1" ht="32.15" customHeight="1" x14ac:dyDescent="0.35">
      <c r="A739" s="4">
        <v>738</v>
      </c>
      <c r="B739" s="5" t="s">
        <v>3368</v>
      </c>
      <c r="C739" s="5" t="s">
        <v>3369</v>
      </c>
      <c r="D739" s="5" t="s">
        <v>2982</v>
      </c>
      <c r="E739" s="5" t="s">
        <v>3370</v>
      </c>
      <c r="F739" s="5" t="s">
        <v>3371</v>
      </c>
      <c r="G739" s="5" t="s">
        <v>7</v>
      </c>
      <c r="H739" s="6" t="s">
        <v>829</v>
      </c>
    </row>
    <row r="740" spans="1:8" s="7" customFormat="1" ht="32.15" customHeight="1" x14ac:dyDescent="0.35">
      <c r="A740" s="4">
        <v>739</v>
      </c>
      <c r="B740" s="5" t="s">
        <v>3372</v>
      </c>
      <c r="C740" s="5" t="s">
        <v>3373</v>
      </c>
      <c r="D740" s="5" t="s">
        <v>3374</v>
      </c>
      <c r="E740" s="5" t="s">
        <v>1709</v>
      </c>
      <c r="F740" s="5" t="s">
        <v>3375</v>
      </c>
      <c r="G740" s="5" t="s">
        <v>7</v>
      </c>
      <c r="H740" s="6" t="s">
        <v>1615</v>
      </c>
    </row>
    <row r="741" spans="1:8" s="7" customFormat="1" ht="32.15" customHeight="1" x14ac:dyDescent="0.35">
      <c r="A741" s="4">
        <v>740</v>
      </c>
      <c r="B741" s="5" t="s">
        <v>3376</v>
      </c>
      <c r="C741" s="5" t="s">
        <v>3377</v>
      </c>
      <c r="D741" s="5" t="s">
        <v>1937</v>
      </c>
      <c r="E741" s="5" t="s">
        <v>3378</v>
      </c>
      <c r="F741" s="5" t="s">
        <v>3379</v>
      </c>
      <c r="G741" s="5" t="s">
        <v>18</v>
      </c>
      <c r="H741" s="6" t="s">
        <v>3395</v>
      </c>
    </row>
    <row r="742" spans="1:8" s="7" customFormat="1" ht="32.15" customHeight="1" x14ac:dyDescent="0.35">
      <c r="A742" s="4">
        <v>741</v>
      </c>
      <c r="B742" s="5" t="s">
        <v>3380</v>
      </c>
      <c r="C742" s="5" t="s">
        <v>3381</v>
      </c>
      <c r="D742" s="5" t="s">
        <v>3382</v>
      </c>
      <c r="E742" s="5" t="s">
        <v>3383</v>
      </c>
      <c r="F742" s="5" t="s">
        <v>3384</v>
      </c>
      <c r="G742" s="5" t="s">
        <v>8</v>
      </c>
      <c r="H742" s="6" t="s">
        <v>872</v>
      </c>
    </row>
    <row r="743" spans="1:8" s="7" customFormat="1" ht="32.15" customHeight="1" x14ac:dyDescent="0.35">
      <c r="A743" s="4">
        <v>742</v>
      </c>
      <c r="B743" s="5" t="s">
        <v>3385</v>
      </c>
      <c r="C743" s="5" t="s">
        <v>3386</v>
      </c>
      <c r="D743" s="5" t="s">
        <v>3387</v>
      </c>
      <c r="E743" s="5" t="s">
        <v>9</v>
      </c>
      <c r="F743" s="5" t="s">
        <v>3388</v>
      </c>
      <c r="G743" s="5" t="s">
        <v>7</v>
      </c>
      <c r="H743" s="6" t="s">
        <v>1611</v>
      </c>
    </row>
    <row r="744" spans="1:8" s="7" customFormat="1" ht="32.15" customHeight="1" x14ac:dyDescent="0.35">
      <c r="A744" s="4">
        <v>743</v>
      </c>
      <c r="B744" s="5" t="s">
        <v>3389</v>
      </c>
      <c r="C744" s="5" t="s">
        <v>3390</v>
      </c>
      <c r="D744" s="5" t="s">
        <v>3311</v>
      </c>
      <c r="E744" s="5" t="s">
        <v>976</v>
      </c>
      <c r="F744" s="5" t="s">
        <v>3391</v>
      </c>
      <c r="G744" s="5" t="s">
        <v>8</v>
      </c>
      <c r="H744" s="6" t="s">
        <v>66</v>
      </c>
    </row>
    <row r="745" spans="1:8" s="7" customFormat="1" ht="32.15" customHeight="1" x14ac:dyDescent="0.35">
      <c r="A745" s="4">
        <v>744</v>
      </c>
      <c r="B745" s="5" t="s">
        <v>3392</v>
      </c>
      <c r="C745" s="5" t="s">
        <v>3393</v>
      </c>
      <c r="D745" s="5" t="s">
        <v>976</v>
      </c>
      <c r="E745" s="5" t="s">
        <v>38</v>
      </c>
      <c r="F745" s="5" t="s">
        <v>3394</v>
      </c>
      <c r="G745" s="5" t="s">
        <v>8</v>
      </c>
      <c r="H745" s="6" t="s">
        <v>95</v>
      </c>
    </row>
    <row r="746" spans="1:8" s="7" customFormat="1" ht="32.15" customHeight="1" x14ac:dyDescent="0.35">
      <c r="A746" s="4">
        <v>745</v>
      </c>
      <c r="B746" s="5" t="s">
        <v>3459</v>
      </c>
      <c r="C746" s="5" t="s">
        <v>3460</v>
      </c>
      <c r="D746" s="5" t="s">
        <v>11</v>
      </c>
      <c r="E746" s="5" t="s">
        <v>892</v>
      </c>
      <c r="F746" s="5" t="s">
        <v>3461</v>
      </c>
      <c r="G746" s="5" t="s">
        <v>18</v>
      </c>
      <c r="H746" s="6" t="s">
        <v>3395</v>
      </c>
    </row>
    <row r="747" spans="1:8" s="7" customFormat="1" ht="32.15" customHeight="1" x14ac:dyDescent="0.35">
      <c r="A747" s="4">
        <v>746</v>
      </c>
      <c r="B747" s="5" t="s">
        <v>3462</v>
      </c>
      <c r="C747" s="5" t="s">
        <v>3463</v>
      </c>
      <c r="D747" s="5" t="s">
        <v>3464</v>
      </c>
      <c r="E747" s="5" t="s">
        <v>2885</v>
      </c>
      <c r="F747" s="5" t="s">
        <v>3465</v>
      </c>
      <c r="G747" s="5" t="s">
        <v>27</v>
      </c>
      <c r="H747" s="6" t="s">
        <v>110</v>
      </c>
    </row>
    <row r="748" spans="1:8" s="7" customFormat="1" ht="32.15" customHeight="1" x14ac:dyDescent="0.35">
      <c r="A748" s="4">
        <v>747</v>
      </c>
      <c r="B748" s="5" t="s">
        <v>3466</v>
      </c>
      <c r="C748" s="5" t="s">
        <v>3467</v>
      </c>
      <c r="D748" s="5" t="s">
        <v>3468</v>
      </c>
      <c r="E748" s="5" t="s">
        <v>3469</v>
      </c>
      <c r="F748" s="5" t="s">
        <v>3470</v>
      </c>
      <c r="G748" s="5" t="s">
        <v>27</v>
      </c>
      <c r="H748" s="6" t="s">
        <v>1613</v>
      </c>
    </row>
    <row r="749" spans="1:8" s="7" customFormat="1" ht="32.15" customHeight="1" x14ac:dyDescent="0.35">
      <c r="A749" s="4">
        <v>748</v>
      </c>
      <c r="B749" s="5" t="s">
        <v>3471</v>
      </c>
      <c r="C749" s="5" t="s">
        <v>3472</v>
      </c>
      <c r="D749" s="5" t="s">
        <v>440</v>
      </c>
      <c r="E749" s="5" t="s">
        <v>3473</v>
      </c>
      <c r="F749" s="5" t="s">
        <v>3474</v>
      </c>
      <c r="G749" s="5" t="s">
        <v>113</v>
      </c>
      <c r="H749" s="6" t="s">
        <v>3677</v>
      </c>
    </row>
    <row r="750" spans="1:8" s="7" customFormat="1" ht="32.15" customHeight="1" x14ac:dyDescent="0.35">
      <c r="A750" s="4">
        <v>749</v>
      </c>
      <c r="B750" s="5" t="s">
        <v>3475</v>
      </c>
      <c r="C750" s="5" t="s">
        <v>3476</v>
      </c>
      <c r="D750" s="5" t="s">
        <v>1383</v>
      </c>
      <c r="E750" s="5" t="s">
        <v>1472</v>
      </c>
      <c r="F750" s="5" t="s">
        <v>3477</v>
      </c>
      <c r="G750" s="5" t="s">
        <v>113</v>
      </c>
      <c r="H750" s="6" t="s">
        <v>3678</v>
      </c>
    </row>
    <row r="751" spans="1:8" s="7" customFormat="1" ht="32.15" customHeight="1" x14ac:dyDescent="0.35">
      <c r="A751" s="4">
        <v>750</v>
      </c>
      <c r="B751" s="5" t="s">
        <v>3478</v>
      </c>
      <c r="C751" s="5" t="s">
        <v>3479</v>
      </c>
      <c r="D751" s="5" t="s">
        <v>3480</v>
      </c>
      <c r="E751" s="5" t="s">
        <v>3280</v>
      </c>
      <c r="F751" s="5" t="s">
        <v>2624</v>
      </c>
      <c r="G751" s="5" t="s">
        <v>8</v>
      </c>
      <c r="H751" s="6" t="s">
        <v>3679</v>
      </c>
    </row>
    <row r="752" spans="1:8" s="7" customFormat="1" ht="32.15" customHeight="1" x14ac:dyDescent="0.35">
      <c r="A752" s="4">
        <v>751</v>
      </c>
      <c r="B752" s="5" t="s">
        <v>3481</v>
      </c>
      <c r="C752" s="5" t="s">
        <v>3482</v>
      </c>
      <c r="D752" s="5" t="s">
        <v>3483</v>
      </c>
      <c r="E752" s="5" t="s">
        <v>3484</v>
      </c>
      <c r="F752" s="5" t="s">
        <v>3485</v>
      </c>
      <c r="G752" s="5" t="s">
        <v>27</v>
      </c>
      <c r="H752" s="6" t="s">
        <v>3680</v>
      </c>
    </row>
    <row r="753" spans="1:8" s="7" customFormat="1" ht="32.15" customHeight="1" x14ac:dyDescent="0.35">
      <c r="A753" s="4">
        <v>752</v>
      </c>
      <c r="B753" s="5" t="s">
        <v>3486</v>
      </c>
      <c r="C753" s="5" t="s">
        <v>3487</v>
      </c>
      <c r="D753" s="5" t="s">
        <v>3488</v>
      </c>
      <c r="E753" s="5" t="s">
        <v>2419</v>
      </c>
      <c r="F753" s="5" t="s">
        <v>3489</v>
      </c>
      <c r="G753" s="5" t="s">
        <v>27</v>
      </c>
      <c r="H753" s="6" t="s">
        <v>110</v>
      </c>
    </row>
    <row r="754" spans="1:8" s="7" customFormat="1" ht="32.15" customHeight="1" x14ac:dyDescent="0.35">
      <c r="A754" s="4">
        <v>753</v>
      </c>
      <c r="B754" s="5" t="s">
        <v>3490</v>
      </c>
      <c r="C754" s="5" t="s">
        <v>3491</v>
      </c>
      <c r="D754" s="5" t="s">
        <v>3492</v>
      </c>
      <c r="E754" s="5" t="s">
        <v>42</v>
      </c>
      <c r="F754" s="5" t="s">
        <v>3493</v>
      </c>
      <c r="G754" s="5" t="s">
        <v>27</v>
      </c>
      <c r="H754" s="6" t="s">
        <v>3681</v>
      </c>
    </row>
    <row r="755" spans="1:8" s="7" customFormat="1" ht="32.15" customHeight="1" x14ac:dyDescent="0.35">
      <c r="A755" s="4">
        <v>754</v>
      </c>
      <c r="B755" s="5" t="s">
        <v>3494</v>
      </c>
      <c r="C755" s="5" t="s">
        <v>3495</v>
      </c>
      <c r="D755" s="5" t="s">
        <v>3496</v>
      </c>
      <c r="E755" s="5" t="s">
        <v>23</v>
      </c>
      <c r="F755" s="5" t="s">
        <v>3497</v>
      </c>
      <c r="G755" s="5" t="s">
        <v>7</v>
      </c>
      <c r="H755" s="6" t="s">
        <v>46</v>
      </c>
    </row>
    <row r="756" spans="1:8" s="7" customFormat="1" ht="32.15" customHeight="1" x14ac:dyDescent="0.35">
      <c r="A756" s="4">
        <v>755</v>
      </c>
      <c r="B756" s="5" t="s">
        <v>3498</v>
      </c>
      <c r="C756" s="5" t="s">
        <v>3499</v>
      </c>
      <c r="D756" s="5" t="s">
        <v>584</v>
      </c>
      <c r="E756" s="5" t="s">
        <v>593</v>
      </c>
      <c r="F756" s="5" t="s">
        <v>3500</v>
      </c>
      <c r="G756" s="5" t="s">
        <v>8</v>
      </c>
      <c r="H756" s="6" t="s">
        <v>95</v>
      </c>
    </row>
    <row r="757" spans="1:8" s="7" customFormat="1" ht="32.15" customHeight="1" x14ac:dyDescent="0.35">
      <c r="A757" s="4">
        <v>756</v>
      </c>
      <c r="B757" s="5" t="s">
        <v>3501</v>
      </c>
      <c r="C757" s="5" t="s">
        <v>3502</v>
      </c>
      <c r="D757" s="5" t="s">
        <v>1511</v>
      </c>
      <c r="E757" s="5" t="s">
        <v>1085</v>
      </c>
      <c r="F757" s="5" t="s">
        <v>3503</v>
      </c>
      <c r="G757" s="5" t="s">
        <v>7</v>
      </c>
      <c r="H757" s="6" t="s">
        <v>3682</v>
      </c>
    </row>
    <row r="758" spans="1:8" s="7" customFormat="1" ht="32.15" customHeight="1" x14ac:dyDescent="0.35">
      <c r="A758" s="4">
        <v>757</v>
      </c>
      <c r="B758" s="5" t="s">
        <v>3504</v>
      </c>
      <c r="C758" s="5" t="s">
        <v>3505</v>
      </c>
      <c r="D758" s="5" t="s">
        <v>1301</v>
      </c>
      <c r="E758" s="5" t="s">
        <v>439</v>
      </c>
      <c r="F758" s="5" t="s">
        <v>3019</v>
      </c>
      <c r="G758" s="5" t="s">
        <v>27</v>
      </c>
      <c r="H758" s="6" t="s">
        <v>101</v>
      </c>
    </row>
    <row r="759" spans="1:8" s="7" customFormat="1" ht="32.15" customHeight="1" x14ac:dyDescent="0.35">
      <c r="A759" s="4">
        <v>758</v>
      </c>
      <c r="B759" s="5" t="s">
        <v>3506</v>
      </c>
      <c r="C759" s="5" t="s">
        <v>3507</v>
      </c>
      <c r="D759" s="5" t="s">
        <v>3508</v>
      </c>
      <c r="E759" s="5" t="s">
        <v>3509</v>
      </c>
      <c r="F759" s="5" t="s">
        <v>640</v>
      </c>
      <c r="G759" s="5" t="s">
        <v>18</v>
      </c>
      <c r="H759" s="6" t="s">
        <v>3395</v>
      </c>
    </row>
    <row r="760" spans="1:8" s="7" customFormat="1" ht="32.15" customHeight="1" x14ac:dyDescent="0.35">
      <c r="A760" s="4">
        <v>759</v>
      </c>
      <c r="B760" s="5" t="s">
        <v>3510</v>
      </c>
      <c r="C760" s="5" t="s">
        <v>3511</v>
      </c>
      <c r="D760" s="5" t="s">
        <v>2297</v>
      </c>
      <c r="E760" s="5" t="s">
        <v>3512</v>
      </c>
      <c r="F760" s="5" t="s">
        <v>3513</v>
      </c>
      <c r="G760" s="5" t="s">
        <v>27</v>
      </c>
      <c r="H760" s="6" t="s">
        <v>3683</v>
      </c>
    </row>
    <row r="761" spans="1:8" s="7" customFormat="1" ht="32.15" customHeight="1" x14ac:dyDescent="0.35">
      <c r="A761" s="4">
        <v>760</v>
      </c>
      <c r="B761" s="5" t="s">
        <v>3514</v>
      </c>
      <c r="C761" s="5" t="s">
        <v>3515</v>
      </c>
      <c r="D761" s="5" t="s">
        <v>3516</v>
      </c>
      <c r="E761" s="5" t="s">
        <v>941</v>
      </c>
      <c r="F761" s="5" t="s">
        <v>3517</v>
      </c>
      <c r="G761" s="5" t="s">
        <v>7</v>
      </c>
      <c r="H761" s="6" t="s">
        <v>844</v>
      </c>
    </row>
    <row r="762" spans="1:8" s="7" customFormat="1" ht="32.15" customHeight="1" x14ac:dyDescent="0.35">
      <c r="A762" s="4">
        <v>761</v>
      </c>
      <c r="B762" s="5" t="s">
        <v>3518</v>
      </c>
      <c r="C762" s="5" t="s">
        <v>3519</v>
      </c>
      <c r="D762" s="5" t="s">
        <v>3520</v>
      </c>
      <c r="E762" s="5" t="s">
        <v>1133</v>
      </c>
      <c r="F762" s="5" t="s">
        <v>3521</v>
      </c>
      <c r="G762" s="5" t="s">
        <v>27</v>
      </c>
      <c r="H762" s="6" t="s">
        <v>3684</v>
      </c>
    </row>
    <row r="763" spans="1:8" s="7" customFormat="1" ht="32.15" customHeight="1" x14ac:dyDescent="0.35">
      <c r="A763" s="4">
        <v>762</v>
      </c>
      <c r="B763" s="5" t="s">
        <v>3522</v>
      </c>
      <c r="C763" s="5" t="s">
        <v>3523</v>
      </c>
      <c r="D763" s="5" t="s">
        <v>3524</v>
      </c>
      <c r="E763" s="5" t="s">
        <v>3525</v>
      </c>
      <c r="F763" s="5" t="s">
        <v>3526</v>
      </c>
      <c r="G763" s="5" t="s">
        <v>8</v>
      </c>
      <c r="H763" s="6" t="s">
        <v>3685</v>
      </c>
    </row>
    <row r="764" spans="1:8" s="7" customFormat="1" ht="32.15" customHeight="1" x14ac:dyDescent="0.35">
      <c r="A764" s="4">
        <v>763</v>
      </c>
      <c r="B764" s="5" t="s">
        <v>3527</v>
      </c>
      <c r="C764" s="5" t="s">
        <v>3528</v>
      </c>
      <c r="D764" s="5" t="s">
        <v>976</v>
      </c>
      <c r="E764" s="5" t="s">
        <v>950</v>
      </c>
      <c r="F764" s="5" t="s">
        <v>3529</v>
      </c>
      <c r="G764" s="5" t="s">
        <v>27</v>
      </c>
      <c r="H764" s="6" t="s">
        <v>2805</v>
      </c>
    </row>
    <row r="765" spans="1:8" s="7" customFormat="1" ht="32.15" customHeight="1" x14ac:dyDescent="0.35">
      <c r="A765" s="4">
        <v>764</v>
      </c>
      <c r="B765" s="5" t="s">
        <v>3530</v>
      </c>
      <c r="C765" s="5" t="s">
        <v>3531</v>
      </c>
      <c r="D765" s="5" t="s">
        <v>3532</v>
      </c>
      <c r="E765" s="5" t="s">
        <v>3520</v>
      </c>
      <c r="F765" s="5" t="s">
        <v>3533</v>
      </c>
      <c r="G765" s="5" t="s">
        <v>7</v>
      </c>
      <c r="H765" s="6" t="s">
        <v>839</v>
      </c>
    </row>
    <row r="766" spans="1:8" s="7" customFormat="1" ht="32.15" customHeight="1" x14ac:dyDescent="0.35">
      <c r="A766" s="4">
        <v>765</v>
      </c>
      <c r="B766" s="5" t="s">
        <v>3534</v>
      </c>
      <c r="C766" s="5" t="s">
        <v>3535</v>
      </c>
      <c r="D766" s="5" t="s">
        <v>3536</v>
      </c>
      <c r="E766" s="5" t="s">
        <v>3537</v>
      </c>
      <c r="F766" s="5" t="s">
        <v>3538</v>
      </c>
      <c r="G766" s="5" t="s">
        <v>27</v>
      </c>
      <c r="H766" s="6" t="s">
        <v>838</v>
      </c>
    </row>
    <row r="767" spans="1:8" s="7" customFormat="1" ht="32.15" customHeight="1" x14ac:dyDescent="0.35">
      <c r="A767" s="4">
        <v>766</v>
      </c>
      <c r="B767" s="5" t="s">
        <v>3539</v>
      </c>
      <c r="C767" s="5" t="s">
        <v>3540</v>
      </c>
      <c r="D767" s="5" t="s">
        <v>393</v>
      </c>
      <c r="E767" s="5" t="s">
        <v>3541</v>
      </c>
      <c r="F767" s="5" t="s">
        <v>3542</v>
      </c>
      <c r="G767" s="5" t="s">
        <v>7</v>
      </c>
      <c r="H767" s="6" t="s">
        <v>3686</v>
      </c>
    </row>
    <row r="768" spans="1:8" s="7" customFormat="1" ht="32.15" customHeight="1" x14ac:dyDescent="0.35">
      <c r="A768" s="4">
        <v>767</v>
      </c>
      <c r="B768" s="5" t="s">
        <v>3543</v>
      </c>
      <c r="C768" s="5" t="s">
        <v>3544</v>
      </c>
      <c r="D768" s="5" t="s">
        <v>3545</v>
      </c>
      <c r="E768" s="5" t="s">
        <v>3546</v>
      </c>
      <c r="F768" s="5" t="s">
        <v>3547</v>
      </c>
      <c r="G768" s="5" t="s">
        <v>113</v>
      </c>
      <c r="H768" s="6" t="s">
        <v>3687</v>
      </c>
    </row>
    <row r="769" spans="1:8" s="7" customFormat="1" ht="32.15" customHeight="1" x14ac:dyDescent="0.35">
      <c r="A769" s="4">
        <v>768</v>
      </c>
      <c r="B769" s="5" t="s">
        <v>3548</v>
      </c>
      <c r="C769" s="5" t="s">
        <v>3549</v>
      </c>
      <c r="D769" s="5" t="s">
        <v>3550</v>
      </c>
      <c r="E769" s="5" t="s">
        <v>21</v>
      </c>
      <c r="F769" s="5" t="s">
        <v>3551</v>
      </c>
      <c r="G769" s="5" t="s">
        <v>8</v>
      </c>
      <c r="H769" s="6" t="s">
        <v>3688</v>
      </c>
    </row>
    <row r="770" spans="1:8" s="7" customFormat="1" ht="32.15" customHeight="1" x14ac:dyDescent="0.35">
      <c r="A770" s="4">
        <v>769</v>
      </c>
      <c r="B770" s="5" t="s">
        <v>3552</v>
      </c>
      <c r="C770" s="5" t="s">
        <v>3553</v>
      </c>
      <c r="D770" s="5" t="s">
        <v>2856</v>
      </c>
      <c r="E770" s="5" t="s">
        <v>3554</v>
      </c>
      <c r="F770" s="5" t="s">
        <v>3555</v>
      </c>
      <c r="G770" s="5" t="s">
        <v>27</v>
      </c>
      <c r="H770" s="6" t="s">
        <v>69</v>
      </c>
    </row>
    <row r="771" spans="1:8" s="7" customFormat="1" ht="32.15" customHeight="1" x14ac:dyDescent="0.35">
      <c r="A771" s="4">
        <v>770</v>
      </c>
      <c r="B771" s="5" t="s">
        <v>3556</v>
      </c>
      <c r="C771" s="5" t="s">
        <v>3557</v>
      </c>
      <c r="D771" s="5" t="s">
        <v>2464</v>
      </c>
      <c r="E771" s="5" t="s">
        <v>445</v>
      </c>
      <c r="F771" s="5" t="s">
        <v>3558</v>
      </c>
      <c r="G771" s="5" t="s">
        <v>113</v>
      </c>
      <c r="H771" s="6" t="s">
        <v>3689</v>
      </c>
    </row>
    <row r="772" spans="1:8" s="7" customFormat="1" ht="32.15" customHeight="1" x14ac:dyDescent="0.35">
      <c r="A772" s="4">
        <v>771</v>
      </c>
      <c r="B772" s="5" t="s">
        <v>3559</v>
      </c>
      <c r="C772" s="5" t="s">
        <v>3560</v>
      </c>
      <c r="D772" s="5" t="s">
        <v>3561</v>
      </c>
      <c r="E772" s="5" t="s">
        <v>701</v>
      </c>
      <c r="F772" s="5" t="s">
        <v>3562</v>
      </c>
      <c r="G772" s="5" t="s">
        <v>8</v>
      </c>
      <c r="H772" s="6" t="s">
        <v>3406</v>
      </c>
    </row>
    <row r="773" spans="1:8" s="7" customFormat="1" ht="32.15" customHeight="1" x14ac:dyDescent="0.35">
      <c r="A773" s="4">
        <v>772</v>
      </c>
      <c r="B773" s="5" t="s">
        <v>3563</v>
      </c>
      <c r="C773" s="5" t="s">
        <v>3564</v>
      </c>
      <c r="D773" s="5" t="s">
        <v>10</v>
      </c>
      <c r="E773" s="5" t="s">
        <v>3565</v>
      </c>
      <c r="F773" s="5" t="s">
        <v>3566</v>
      </c>
      <c r="G773" s="5" t="s">
        <v>27</v>
      </c>
      <c r="H773" s="6" t="s">
        <v>3690</v>
      </c>
    </row>
    <row r="774" spans="1:8" s="7" customFormat="1" ht="32.15" customHeight="1" x14ac:dyDescent="0.35">
      <c r="A774" s="4">
        <v>773</v>
      </c>
      <c r="B774" s="5" t="s">
        <v>3567</v>
      </c>
      <c r="C774" s="5" t="s">
        <v>3568</v>
      </c>
      <c r="D774" s="5" t="s">
        <v>3569</v>
      </c>
      <c r="E774" s="5" t="s">
        <v>2703</v>
      </c>
      <c r="F774" s="5" t="s">
        <v>3570</v>
      </c>
      <c r="G774" s="5" t="s">
        <v>27</v>
      </c>
      <c r="H774" s="6" t="s">
        <v>3444</v>
      </c>
    </row>
    <row r="775" spans="1:8" s="7" customFormat="1" ht="32.15" customHeight="1" x14ac:dyDescent="0.35">
      <c r="A775" s="4">
        <v>774</v>
      </c>
      <c r="B775" s="5" t="s">
        <v>3571</v>
      </c>
      <c r="C775" s="5" t="s">
        <v>3572</v>
      </c>
      <c r="D775" s="5" t="s">
        <v>2452</v>
      </c>
      <c r="E775" s="5" t="s">
        <v>1721</v>
      </c>
      <c r="F775" s="5" t="s">
        <v>3573</v>
      </c>
      <c r="G775" s="5" t="s">
        <v>113</v>
      </c>
      <c r="H775" s="6" t="s">
        <v>3691</v>
      </c>
    </row>
    <row r="776" spans="1:8" s="7" customFormat="1" ht="32.15" customHeight="1" x14ac:dyDescent="0.35">
      <c r="A776" s="4">
        <v>775</v>
      </c>
      <c r="B776" s="5" t="s">
        <v>3574</v>
      </c>
      <c r="C776" s="5" t="s">
        <v>3575</v>
      </c>
      <c r="D776" s="5" t="s">
        <v>3576</v>
      </c>
      <c r="E776" s="5" t="s">
        <v>3577</v>
      </c>
      <c r="F776" s="5" t="s">
        <v>47</v>
      </c>
      <c r="G776" s="5" t="s">
        <v>27</v>
      </c>
      <c r="H776" s="6" t="s">
        <v>3692</v>
      </c>
    </row>
    <row r="777" spans="1:8" s="7" customFormat="1" ht="32.15" customHeight="1" x14ac:dyDescent="0.35">
      <c r="A777" s="4">
        <v>776</v>
      </c>
      <c r="B777" s="5" t="s">
        <v>3578</v>
      </c>
      <c r="C777" s="5" t="s">
        <v>3579</v>
      </c>
      <c r="D777" s="5" t="s">
        <v>1674</v>
      </c>
      <c r="E777" s="5" t="s">
        <v>1453</v>
      </c>
      <c r="F777" s="5" t="s">
        <v>3580</v>
      </c>
      <c r="G777" s="5" t="s">
        <v>27</v>
      </c>
      <c r="H777" s="6" t="s">
        <v>3693</v>
      </c>
    </row>
    <row r="778" spans="1:8" s="7" customFormat="1" ht="32.15" customHeight="1" x14ac:dyDescent="0.35">
      <c r="A778" s="4">
        <v>777</v>
      </c>
      <c r="B778" s="5" t="s">
        <v>3581</v>
      </c>
      <c r="C778" s="5" t="s">
        <v>3582</v>
      </c>
      <c r="D778" s="5" t="s">
        <v>711</v>
      </c>
      <c r="E778" s="5" t="s">
        <v>2833</v>
      </c>
      <c r="F778" s="5" t="s">
        <v>3583</v>
      </c>
      <c r="G778" s="5" t="s">
        <v>27</v>
      </c>
      <c r="H778" s="6" t="s">
        <v>3444</v>
      </c>
    </row>
    <row r="779" spans="1:8" s="7" customFormat="1" ht="32.15" customHeight="1" x14ac:dyDescent="0.35">
      <c r="A779" s="4">
        <v>778</v>
      </c>
      <c r="B779" s="5" t="s">
        <v>3584</v>
      </c>
      <c r="C779" s="5" t="s">
        <v>3585</v>
      </c>
      <c r="D779" s="5" t="s">
        <v>1301</v>
      </c>
      <c r="E779" s="5" t="s">
        <v>39</v>
      </c>
      <c r="F779" s="5" t="s">
        <v>3586</v>
      </c>
      <c r="G779" s="5" t="s">
        <v>7</v>
      </c>
      <c r="H779" s="6" t="s">
        <v>844</v>
      </c>
    </row>
    <row r="780" spans="1:8" s="7" customFormat="1" ht="32.15" customHeight="1" x14ac:dyDescent="0.35">
      <c r="A780" s="4">
        <v>779</v>
      </c>
      <c r="B780" s="5" t="s">
        <v>3587</v>
      </c>
      <c r="C780" s="5" t="s">
        <v>3588</v>
      </c>
      <c r="D780" s="5" t="s">
        <v>1093</v>
      </c>
      <c r="E780" s="5" t="s">
        <v>1301</v>
      </c>
      <c r="F780" s="5" t="s">
        <v>3589</v>
      </c>
      <c r="G780" s="5" t="s">
        <v>18</v>
      </c>
      <c r="H780" s="6" t="s">
        <v>3395</v>
      </c>
    </row>
    <row r="781" spans="1:8" s="7" customFormat="1" ht="32.15" customHeight="1" x14ac:dyDescent="0.35">
      <c r="A781" s="4">
        <v>780</v>
      </c>
      <c r="B781" s="5" t="s">
        <v>3590</v>
      </c>
      <c r="C781" s="5" t="s">
        <v>3591</v>
      </c>
      <c r="D781" s="5" t="s">
        <v>3592</v>
      </c>
      <c r="E781" s="5" t="s">
        <v>1220</v>
      </c>
      <c r="F781" s="5" t="s">
        <v>3593</v>
      </c>
      <c r="G781" s="5" t="s">
        <v>8</v>
      </c>
      <c r="H781" s="6" t="s">
        <v>3694</v>
      </c>
    </row>
    <row r="782" spans="1:8" s="7" customFormat="1" ht="32.15" customHeight="1" x14ac:dyDescent="0.35">
      <c r="A782" s="4">
        <v>781</v>
      </c>
      <c r="B782" s="5" t="s">
        <v>3594</v>
      </c>
      <c r="C782" s="5" t="s">
        <v>3595</v>
      </c>
      <c r="D782" s="5" t="s">
        <v>3596</v>
      </c>
      <c r="E782" s="5" t="s">
        <v>3597</v>
      </c>
      <c r="F782" s="5" t="s">
        <v>3598</v>
      </c>
      <c r="G782" s="5" t="s">
        <v>8</v>
      </c>
      <c r="H782" s="6" t="s">
        <v>66</v>
      </c>
    </row>
    <row r="783" spans="1:8" s="7" customFormat="1" ht="32.15" customHeight="1" x14ac:dyDescent="0.35">
      <c r="A783" s="4">
        <v>782</v>
      </c>
      <c r="B783" s="5" t="s">
        <v>3599</v>
      </c>
      <c r="C783" s="5" t="s">
        <v>3600</v>
      </c>
      <c r="D783" s="5" t="s">
        <v>711</v>
      </c>
      <c r="E783" s="5" t="s">
        <v>2833</v>
      </c>
      <c r="F783" s="5" t="s">
        <v>3601</v>
      </c>
      <c r="G783" s="5" t="s">
        <v>27</v>
      </c>
      <c r="H783" s="6" t="s">
        <v>3444</v>
      </c>
    </row>
    <row r="784" spans="1:8" s="7" customFormat="1" ht="32.15" customHeight="1" x14ac:dyDescent="0.35">
      <c r="A784" s="4">
        <v>783</v>
      </c>
      <c r="B784" s="5" t="s">
        <v>3602</v>
      </c>
      <c r="C784" s="5" t="s">
        <v>3603</v>
      </c>
      <c r="D784" s="5" t="s">
        <v>1383</v>
      </c>
      <c r="E784" s="5" t="s">
        <v>25</v>
      </c>
      <c r="F784" s="5" t="s">
        <v>3604</v>
      </c>
      <c r="G784" s="5" t="s">
        <v>113</v>
      </c>
      <c r="H784" s="6" t="s">
        <v>3695</v>
      </c>
    </row>
    <row r="785" spans="1:8" s="7" customFormat="1" ht="32.15" customHeight="1" x14ac:dyDescent="0.35">
      <c r="A785" s="4">
        <v>784</v>
      </c>
      <c r="B785" s="5" t="s">
        <v>2114</v>
      </c>
      <c r="C785" s="5" t="s">
        <v>3605</v>
      </c>
      <c r="D785" s="5" t="s">
        <v>1228</v>
      </c>
      <c r="E785" s="5" t="s">
        <v>2116</v>
      </c>
      <c r="F785" s="5" t="s">
        <v>2117</v>
      </c>
      <c r="G785" s="5" t="s">
        <v>18</v>
      </c>
      <c r="H785" s="6" t="s">
        <v>3395</v>
      </c>
    </row>
    <row r="786" spans="1:8" s="7" customFormat="1" ht="32.15" customHeight="1" x14ac:dyDescent="0.35">
      <c r="A786" s="4">
        <v>785</v>
      </c>
      <c r="B786" s="5" t="s">
        <v>3606</v>
      </c>
      <c r="C786" s="5" t="s">
        <v>3607</v>
      </c>
      <c r="D786" s="5" t="s">
        <v>3608</v>
      </c>
      <c r="E786" s="5" t="s">
        <v>3609</v>
      </c>
      <c r="F786" s="5" t="s">
        <v>3610</v>
      </c>
      <c r="G786" s="5" t="s">
        <v>113</v>
      </c>
      <c r="H786" s="6" t="s">
        <v>3696</v>
      </c>
    </row>
    <row r="787" spans="1:8" s="7" customFormat="1" ht="32.15" customHeight="1" x14ac:dyDescent="0.35">
      <c r="A787" s="4">
        <v>786</v>
      </c>
      <c r="B787" s="5" t="s">
        <v>3611</v>
      </c>
      <c r="C787" s="5" t="s">
        <v>3612</v>
      </c>
      <c r="D787" s="5" t="s">
        <v>42</v>
      </c>
      <c r="E787" s="5" t="s">
        <v>2997</v>
      </c>
      <c r="F787" s="5" t="s">
        <v>3613</v>
      </c>
      <c r="G787" s="5" t="s">
        <v>7</v>
      </c>
      <c r="H787" s="6" t="s">
        <v>880</v>
      </c>
    </row>
    <row r="788" spans="1:8" s="7" customFormat="1" ht="32.15" customHeight="1" x14ac:dyDescent="0.35">
      <c r="A788" s="4">
        <v>787</v>
      </c>
      <c r="B788" s="5" t="s">
        <v>3614</v>
      </c>
      <c r="C788" s="5" t="s">
        <v>3615</v>
      </c>
      <c r="D788" s="5" t="s">
        <v>88</v>
      </c>
      <c r="E788" s="5" t="s">
        <v>773</v>
      </c>
      <c r="F788" s="5" t="s">
        <v>3616</v>
      </c>
      <c r="G788" s="5" t="s">
        <v>27</v>
      </c>
      <c r="H788" s="6" t="s">
        <v>101</v>
      </c>
    </row>
    <row r="789" spans="1:8" s="7" customFormat="1" ht="32.15" customHeight="1" x14ac:dyDescent="0.35">
      <c r="A789" s="4">
        <v>788</v>
      </c>
      <c r="B789" s="5" t="s">
        <v>3617</v>
      </c>
      <c r="C789" s="5" t="s">
        <v>3618</v>
      </c>
      <c r="D789" s="5" t="s">
        <v>1133</v>
      </c>
      <c r="E789" s="5" t="s">
        <v>946</v>
      </c>
      <c r="F789" s="5" t="s">
        <v>3619</v>
      </c>
      <c r="G789" s="5" t="s">
        <v>27</v>
      </c>
      <c r="H789" s="6" t="s">
        <v>3697</v>
      </c>
    </row>
    <row r="790" spans="1:8" s="7" customFormat="1" ht="32.15" customHeight="1" x14ac:dyDescent="0.35">
      <c r="A790" s="4">
        <v>789</v>
      </c>
      <c r="B790" s="5" t="s">
        <v>3620</v>
      </c>
      <c r="C790" s="5" t="s">
        <v>3621</v>
      </c>
      <c r="D790" s="5" t="s">
        <v>41</v>
      </c>
      <c r="E790" s="5" t="s">
        <v>3622</v>
      </c>
      <c r="F790" s="5" t="s">
        <v>3623</v>
      </c>
      <c r="G790" s="5" t="s">
        <v>7</v>
      </c>
      <c r="H790" s="6" t="s">
        <v>3698</v>
      </c>
    </row>
    <row r="791" spans="1:8" s="7" customFormat="1" ht="32.15" customHeight="1" x14ac:dyDescent="0.35">
      <c r="A791" s="4">
        <v>790</v>
      </c>
      <c r="B791" s="5" t="s">
        <v>3624</v>
      </c>
      <c r="C791" s="5" t="s">
        <v>3625</v>
      </c>
      <c r="D791" s="5" t="s">
        <v>3626</v>
      </c>
      <c r="E791" s="5" t="s">
        <v>3627</v>
      </c>
      <c r="F791" s="5" t="s">
        <v>3628</v>
      </c>
      <c r="G791" s="5" t="s">
        <v>18</v>
      </c>
      <c r="H791" s="6" t="s">
        <v>3395</v>
      </c>
    </row>
    <row r="792" spans="1:8" s="7" customFormat="1" ht="32.15" customHeight="1" x14ac:dyDescent="0.35">
      <c r="A792" s="4">
        <v>791</v>
      </c>
      <c r="B792" s="5" t="s">
        <v>3629</v>
      </c>
      <c r="C792" s="5" t="s">
        <v>3630</v>
      </c>
      <c r="D792" s="5" t="s">
        <v>3631</v>
      </c>
      <c r="E792" s="5" t="s">
        <v>3632</v>
      </c>
      <c r="F792" s="5" t="s">
        <v>3633</v>
      </c>
      <c r="G792" s="5" t="s">
        <v>27</v>
      </c>
      <c r="H792" s="6" t="s">
        <v>838</v>
      </c>
    </row>
    <row r="793" spans="1:8" s="7" customFormat="1" ht="32.15" customHeight="1" x14ac:dyDescent="0.35">
      <c r="A793" s="4">
        <v>792</v>
      </c>
      <c r="B793" s="5" t="s">
        <v>3634</v>
      </c>
      <c r="C793" s="5" t="s">
        <v>3635</v>
      </c>
      <c r="D793" s="5" t="s">
        <v>1074</v>
      </c>
      <c r="E793" s="5" t="s">
        <v>1074</v>
      </c>
      <c r="F793" s="5" t="s">
        <v>3636</v>
      </c>
      <c r="G793" s="5" t="s">
        <v>27</v>
      </c>
      <c r="H793" s="6" t="s">
        <v>2805</v>
      </c>
    </row>
    <row r="794" spans="1:8" s="7" customFormat="1" ht="32.15" customHeight="1" x14ac:dyDescent="0.35">
      <c r="A794" s="4">
        <v>793</v>
      </c>
      <c r="B794" s="5" t="s">
        <v>3637</v>
      </c>
      <c r="C794" s="5" t="s">
        <v>3638</v>
      </c>
      <c r="D794" s="5" t="s">
        <v>672</v>
      </c>
      <c r="E794" s="5" t="s">
        <v>1306</v>
      </c>
      <c r="F794" s="5" t="s">
        <v>3639</v>
      </c>
      <c r="G794" s="5" t="s">
        <v>7</v>
      </c>
      <c r="H794" s="6" t="s">
        <v>844</v>
      </c>
    </row>
    <row r="795" spans="1:8" s="7" customFormat="1" ht="32.15" customHeight="1" x14ac:dyDescent="0.35">
      <c r="A795" s="4">
        <v>794</v>
      </c>
      <c r="B795" s="5" t="s">
        <v>3640</v>
      </c>
      <c r="C795" s="5" t="s">
        <v>3641</v>
      </c>
      <c r="D795" s="5" t="s">
        <v>3642</v>
      </c>
      <c r="E795" s="5" t="s">
        <v>763</v>
      </c>
      <c r="F795" s="5" t="s">
        <v>3643</v>
      </c>
      <c r="G795" s="5" t="s">
        <v>27</v>
      </c>
      <c r="H795" s="6" t="s">
        <v>51</v>
      </c>
    </row>
    <row r="796" spans="1:8" s="7" customFormat="1" ht="32.15" customHeight="1" x14ac:dyDescent="0.35">
      <c r="A796" s="4">
        <v>795</v>
      </c>
      <c r="B796" s="5" t="s">
        <v>3644</v>
      </c>
      <c r="C796" s="5" t="s">
        <v>3645</v>
      </c>
      <c r="D796" s="5" t="s">
        <v>29</v>
      </c>
      <c r="E796" s="5" t="s">
        <v>752</v>
      </c>
      <c r="F796" s="5" t="s">
        <v>3646</v>
      </c>
      <c r="G796" s="5" t="s">
        <v>27</v>
      </c>
      <c r="H796" s="6" t="s">
        <v>52</v>
      </c>
    </row>
    <row r="797" spans="1:8" s="7" customFormat="1" ht="32.15" customHeight="1" x14ac:dyDescent="0.35">
      <c r="A797" s="4">
        <v>796</v>
      </c>
      <c r="B797" s="5" t="s">
        <v>3647</v>
      </c>
      <c r="C797" s="5" t="s">
        <v>3648</v>
      </c>
      <c r="D797" s="5" t="s">
        <v>3649</v>
      </c>
      <c r="E797" s="5" t="s">
        <v>450</v>
      </c>
      <c r="F797" s="5" t="s">
        <v>3650</v>
      </c>
      <c r="G797" s="5" t="s">
        <v>27</v>
      </c>
      <c r="H797" s="6" t="s">
        <v>3699</v>
      </c>
    </row>
    <row r="798" spans="1:8" s="7" customFormat="1" ht="32.15" customHeight="1" x14ac:dyDescent="0.35">
      <c r="A798" s="4">
        <v>797</v>
      </c>
      <c r="B798" s="5" t="s">
        <v>2118</v>
      </c>
      <c r="C798" s="5" t="s">
        <v>3651</v>
      </c>
      <c r="D798" s="5" t="s">
        <v>925</v>
      </c>
      <c r="E798" s="5" t="s">
        <v>2120</v>
      </c>
      <c r="F798" s="5" t="s">
        <v>2121</v>
      </c>
      <c r="G798" s="5" t="s">
        <v>27</v>
      </c>
      <c r="H798" s="6" t="s">
        <v>3700</v>
      </c>
    </row>
    <row r="799" spans="1:8" s="7" customFormat="1" ht="32.15" customHeight="1" x14ac:dyDescent="0.35">
      <c r="A799" s="4">
        <v>798</v>
      </c>
      <c r="B799" s="5" t="s">
        <v>3652</v>
      </c>
      <c r="C799" s="5" t="s">
        <v>3653</v>
      </c>
      <c r="D799" s="5" t="s">
        <v>3654</v>
      </c>
      <c r="E799" s="5" t="s">
        <v>796</v>
      </c>
      <c r="F799" s="5" t="s">
        <v>3655</v>
      </c>
      <c r="G799" s="5" t="s">
        <v>27</v>
      </c>
      <c r="H799" s="6" t="s">
        <v>3701</v>
      </c>
    </row>
    <row r="800" spans="1:8" s="7" customFormat="1" ht="32.15" customHeight="1" x14ac:dyDescent="0.35">
      <c r="A800" s="4">
        <v>799</v>
      </c>
      <c r="B800" s="5" t="s">
        <v>3656</v>
      </c>
      <c r="C800" s="5" t="s">
        <v>3657</v>
      </c>
      <c r="D800" s="5" t="s">
        <v>2898</v>
      </c>
      <c r="E800" s="5" t="s">
        <v>2097</v>
      </c>
      <c r="F800" s="5" t="s">
        <v>3658</v>
      </c>
      <c r="G800" s="5" t="s">
        <v>8</v>
      </c>
      <c r="H800" s="6" t="s">
        <v>3414</v>
      </c>
    </row>
    <row r="801" spans="1:8" s="7" customFormat="1" ht="32.15" customHeight="1" x14ac:dyDescent="0.35">
      <c r="A801" s="4">
        <v>800</v>
      </c>
      <c r="B801" s="5" t="s">
        <v>3659</v>
      </c>
      <c r="C801" s="5" t="s">
        <v>3660</v>
      </c>
      <c r="D801" s="5" t="s">
        <v>584</v>
      </c>
      <c r="E801" s="5" t="s">
        <v>3661</v>
      </c>
      <c r="F801" s="5" t="s">
        <v>3662</v>
      </c>
      <c r="G801" s="5" t="s">
        <v>27</v>
      </c>
      <c r="H801" s="6" t="s">
        <v>3702</v>
      </c>
    </row>
    <row r="802" spans="1:8" s="7" customFormat="1" ht="32.15" customHeight="1" x14ac:dyDescent="0.35">
      <c r="A802" s="4">
        <v>801</v>
      </c>
      <c r="B802" s="5" t="s">
        <v>1785</v>
      </c>
      <c r="C802" s="5" t="s">
        <v>3663</v>
      </c>
      <c r="D802" s="5" t="s">
        <v>950</v>
      </c>
      <c r="E802" s="5" t="s">
        <v>1396</v>
      </c>
      <c r="F802" s="5" t="s">
        <v>1787</v>
      </c>
      <c r="G802" s="5" t="s">
        <v>27</v>
      </c>
      <c r="H802" s="6" t="s">
        <v>3703</v>
      </c>
    </row>
    <row r="803" spans="1:8" s="7" customFormat="1" ht="32.15" customHeight="1" x14ac:dyDescent="0.35">
      <c r="A803" s="4">
        <v>802</v>
      </c>
      <c r="B803" s="5" t="s">
        <v>3664</v>
      </c>
      <c r="C803" s="5" t="s">
        <v>3665</v>
      </c>
      <c r="D803" s="5" t="s">
        <v>3666</v>
      </c>
      <c r="E803" s="5" t="s">
        <v>3667</v>
      </c>
      <c r="F803" s="5" t="s">
        <v>3668</v>
      </c>
      <c r="G803" s="5" t="s">
        <v>7</v>
      </c>
      <c r="H803" s="6" t="s">
        <v>831</v>
      </c>
    </row>
    <row r="804" spans="1:8" s="7" customFormat="1" ht="32" customHeight="1" x14ac:dyDescent="0.35">
      <c r="A804" s="4">
        <v>803</v>
      </c>
      <c r="B804" s="5" t="s">
        <v>1801</v>
      </c>
      <c r="C804" s="5" t="s">
        <v>3669</v>
      </c>
      <c r="D804" s="5" t="s">
        <v>1753</v>
      </c>
      <c r="E804" s="5" t="s">
        <v>1753</v>
      </c>
      <c r="F804" s="5" t="s">
        <v>1803</v>
      </c>
      <c r="G804" s="5" t="s">
        <v>27</v>
      </c>
      <c r="H804" s="6" t="s">
        <v>3704</v>
      </c>
    </row>
    <row r="805" spans="1:8" s="7" customFormat="1" ht="32.15" customHeight="1" x14ac:dyDescent="0.35">
      <c r="A805" s="4">
        <v>804</v>
      </c>
      <c r="B805" s="5" t="s">
        <v>3670</v>
      </c>
      <c r="C805" s="5" t="s">
        <v>3671</v>
      </c>
      <c r="D805" s="5" t="s">
        <v>1224</v>
      </c>
      <c r="E805" s="5" t="s">
        <v>3672</v>
      </c>
      <c r="F805" s="5" t="s">
        <v>3673</v>
      </c>
      <c r="G805" s="5" t="s">
        <v>8</v>
      </c>
      <c r="H805" s="6" t="s">
        <v>95</v>
      </c>
    </row>
    <row r="806" spans="1:8" s="7" customFormat="1" ht="32.15" customHeight="1" x14ac:dyDescent="0.35">
      <c r="A806" s="4">
        <v>805</v>
      </c>
      <c r="B806" s="5" t="s">
        <v>3674</v>
      </c>
      <c r="C806" s="5" t="s">
        <v>3675</v>
      </c>
      <c r="D806" s="5" t="s">
        <v>407</v>
      </c>
      <c r="E806" s="5" t="s">
        <v>941</v>
      </c>
      <c r="F806" s="5" t="s">
        <v>3676</v>
      </c>
      <c r="G806" s="5" t="s">
        <v>27</v>
      </c>
      <c r="H806" s="6" t="s">
        <v>69</v>
      </c>
    </row>
    <row r="807" spans="1:8" s="7" customFormat="1" ht="32.15" customHeight="1" x14ac:dyDescent="0.35">
      <c r="A807" s="4">
        <v>806</v>
      </c>
      <c r="B807" s="5" t="s">
        <v>3706</v>
      </c>
      <c r="C807" s="5" t="s">
        <v>3707</v>
      </c>
      <c r="D807" s="5" t="s">
        <v>3708</v>
      </c>
      <c r="E807" s="5" t="s">
        <v>3709</v>
      </c>
      <c r="F807" s="5" t="s">
        <v>3710</v>
      </c>
      <c r="G807" s="5" t="s">
        <v>7</v>
      </c>
      <c r="H807" s="6" t="s">
        <v>829</v>
      </c>
    </row>
    <row r="808" spans="1:8" s="7" customFormat="1" ht="32.15" customHeight="1" x14ac:dyDescent="0.35">
      <c r="A808" s="4">
        <v>807</v>
      </c>
      <c r="B808" s="5" t="s">
        <v>3711</v>
      </c>
      <c r="C808" s="5" t="s">
        <v>3712</v>
      </c>
      <c r="D808" s="5" t="s">
        <v>445</v>
      </c>
      <c r="E808" s="5" t="s">
        <v>3713</v>
      </c>
      <c r="F808" s="5" t="s">
        <v>3714</v>
      </c>
      <c r="G808" s="5" t="s">
        <v>8</v>
      </c>
      <c r="H808" s="6" t="s">
        <v>98</v>
      </c>
    </row>
    <row r="809" spans="1:8" s="7" customFormat="1" ht="32.15" customHeight="1" x14ac:dyDescent="0.35">
      <c r="A809" s="4">
        <v>808</v>
      </c>
      <c r="B809" s="5" t="s">
        <v>3715</v>
      </c>
      <c r="C809" s="5" t="s">
        <v>3716</v>
      </c>
      <c r="D809" s="5" t="s">
        <v>946</v>
      </c>
      <c r="E809" s="5" t="s">
        <v>439</v>
      </c>
      <c r="F809" s="5" t="s">
        <v>3717</v>
      </c>
      <c r="G809" s="5" t="s">
        <v>7</v>
      </c>
      <c r="H809" s="6" t="s">
        <v>3967</v>
      </c>
    </row>
    <row r="810" spans="1:8" s="7" customFormat="1" ht="32.15" customHeight="1" x14ac:dyDescent="0.35">
      <c r="A810" s="4">
        <v>809</v>
      </c>
      <c r="B810" s="5" t="s">
        <v>3718</v>
      </c>
      <c r="C810" s="5" t="s">
        <v>3719</v>
      </c>
      <c r="D810" s="5" t="s">
        <v>3720</v>
      </c>
      <c r="E810" s="5" t="s">
        <v>81</v>
      </c>
      <c r="F810" s="5" t="s">
        <v>3721</v>
      </c>
      <c r="G810" s="5" t="s">
        <v>8</v>
      </c>
      <c r="H810" s="6" t="s">
        <v>3968</v>
      </c>
    </row>
    <row r="811" spans="1:8" s="7" customFormat="1" ht="32.15" customHeight="1" x14ac:dyDescent="0.35">
      <c r="A811" s="4">
        <v>810</v>
      </c>
      <c r="B811" s="5" t="s">
        <v>3722</v>
      </c>
      <c r="C811" s="5" t="s">
        <v>3723</v>
      </c>
      <c r="D811" s="5" t="s">
        <v>21</v>
      </c>
      <c r="E811" s="5" t="s">
        <v>3724</v>
      </c>
      <c r="F811" s="5" t="s">
        <v>3725</v>
      </c>
      <c r="G811" s="5" t="s">
        <v>27</v>
      </c>
      <c r="H811" s="6" t="s">
        <v>838</v>
      </c>
    </row>
    <row r="812" spans="1:8" s="7" customFormat="1" ht="32.15" customHeight="1" x14ac:dyDescent="0.35">
      <c r="A812" s="4">
        <v>811</v>
      </c>
      <c r="B812" s="5" t="s">
        <v>3726</v>
      </c>
      <c r="C812" s="5" t="s">
        <v>3727</v>
      </c>
      <c r="D812" s="5" t="s">
        <v>643</v>
      </c>
      <c r="E812" s="5" t="s">
        <v>584</v>
      </c>
      <c r="F812" s="5" t="s">
        <v>3728</v>
      </c>
      <c r="G812" s="5" t="s">
        <v>7</v>
      </c>
      <c r="H812" s="6" t="s">
        <v>880</v>
      </c>
    </row>
    <row r="813" spans="1:8" s="7" customFormat="1" ht="32.15" customHeight="1" x14ac:dyDescent="0.35">
      <c r="A813" s="4">
        <v>812</v>
      </c>
      <c r="B813" s="5" t="s">
        <v>3729</v>
      </c>
      <c r="C813" s="5" t="s">
        <v>3730</v>
      </c>
      <c r="D813" s="5" t="s">
        <v>439</v>
      </c>
      <c r="E813" s="5" t="s">
        <v>35</v>
      </c>
      <c r="F813" s="5" t="s">
        <v>3731</v>
      </c>
      <c r="G813" s="5" t="s">
        <v>27</v>
      </c>
      <c r="H813" s="6" t="s">
        <v>878</v>
      </c>
    </row>
    <row r="814" spans="1:8" s="7" customFormat="1" ht="32.15" customHeight="1" x14ac:dyDescent="0.35">
      <c r="A814" s="4">
        <v>813</v>
      </c>
      <c r="B814" s="5" t="s">
        <v>3732</v>
      </c>
      <c r="C814" s="5" t="s">
        <v>3733</v>
      </c>
      <c r="D814" s="5" t="s">
        <v>649</v>
      </c>
      <c r="E814" s="5" t="s">
        <v>659</v>
      </c>
      <c r="F814" s="5" t="s">
        <v>3734</v>
      </c>
      <c r="G814" s="5" t="s">
        <v>113</v>
      </c>
      <c r="H814" s="6" t="s">
        <v>3969</v>
      </c>
    </row>
    <row r="815" spans="1:8" s="7" customFormat="1" ht="32.15" customHeight="1" x14ac:dyDescent="0.35">
      <c r="A815" s="4">
        <v>814</v>
      </c>
      <c r="B815" s="5" t="s">
        <v>3735</v>
      </c>
      <c r="C815" s="5" t="s">
        <v>3736</v>
      </c>
      <c r="D815" s="5" t="s">
        <v>575</v>
      </c>
      <c r="E815" s="5" t="s">
        <v>3737</v>
      </c>
      <c r="F815" s="5" t="s">
        <v>3738</v>
      </c>
      <c r="G815" s="5" t="s">
        <v>7</v>
      </c>
      <c r="H815" s="6" t="s">
        <v>1614</v>
      </c>
    </row>
    <row r="816" spans="1:8" s="7" customFormat="1" ht="32.15" customHeight="1" x14ac:dyDescent="0.35">
      <c r="A816" s="4">
        <v>815</v>
      </c>
      <c r="B816" s="5" t="s">
        <v>3739</v>
      </c>
      <c r="C816" s="5" t="s">
        <v>3740</v>
      </c>
      <c r="D816" s="5" t="s">
        <v>937</v>
      </c>
      <c r="E816" s="5" t="s">
        <v>937</v>
      </c>
      <c r="F816" s="5" t="s">
        <v>3741</v>
      </c>
      <c r="G816" s="5" t="s">
        <v>27</v>
      </c>
      <c r="H816" s="6" t="s">
        <v>2123</v>
      </c>
    </row>
    <row r="817" spans="1:8" s="7" customFormat="1" ht="32.15" customHeight="1" x14ac:dyDescent="0.35">
      <c r="A817" s="4">
        <v>816</v>
      </c>
      <c r="B817" s="5" t="s">
        <v>3742</v>
      </c>
      <c r="C817" s="5" t="s">
        <v>3743</v>
      </c>
      <c r="D817" s="5" t="s">
        <v>3744</v>
      </c>
      <c r="E817" s="5" t="s">
        <v>3745</v>
      </c>
      <c r="F817" s="5" t="s">
        <v>3746</v>
      </c>
      <c r="G817" s="5" t="s">
        <v>27</v>
      </c>
      <c r="H817" s="6" t="s">
        <v>3970</v>
      </c>
    </row>
    <row r="818" spans="1:8" s="7" customFormat="1" ht="32.15" customHeight="1" x14ac:dyDescent="0.35">
      <c r="A818" s="4">
        <v>817</v>
      </c>
      <c r="B818" s="5" t="s">
        <v>3747</v>
      </c>
      <c r="C818" s="5" t="s">
        <v>3748</v>
      </c>
      <c r="D818" s="5" t="s">
        <v>3749</v>
      </c>
      <c r="E818" s="5" t="s">
        <v>3750</v>
      </c>
      <c r="F818" s="5" t="s">
        <v>3751</v>
      </c>
      <c r="G818" s="5" t="s">
        <v>7</v>
      </c>
      <c r="H818" s="6" t="s">
        <v>3971</v>
      </c>
    </row>
    <row r="819" spans="1:8" s="7" customFormat="1" ht="32.15" customHeight="1" x14ac:dyDescent="0.35">
      <c r="A819" s="4">
        <v>818</v>
      </c>
      <c r="B819" s="5" t="s">
        <v>3752</v>
      </c>
      <c r="C819" s="5" t="s">
        <v>3753</v>
      </c>
      <c r="D819" s="5" t="s">
        <v>1758</v>
      </c>
      <c r="E819" s="5" t="s">
        <v>593</v>
      </c>
      <c r="F819" s="5" t="s">
        <v>3754</v>
      </c>
      <c r="G819" s="5" t="s">
        <v>8</v>
      </c>
      <c r="H819" s="6" t="s">
        <v>45</v>
      </c>
    </row>
    <row r="820" spans="1:8" s="7" customFormat="1" ht="32.15" customHeight="1" x14ac:dyDescent="0.35">
      <c r="A820" s="4">
        <v>819</v>
      </c>
      <c r="B820" s="5" t="s">
        <v>3755</v>
      </c>
      <c r="C820" s="5" t="s">
        <v>3756</v>
      </c>
      <c r="D820" s="5" t="s">
        <v>3757</v>
      </c>
      <c r="E820" s="5" t="s">
        <v>3758</v>
      </c>
      <c r="F820" s="5" t="s">
        <v>3759</v>
      </c>
      <c r="G820" s="5" t="s">
        <v>27</v>
      </c>
      <c r="H820" s="6" t="s">
        <v>3972</v>
      </c>
    </row>
    <row r="821" spans="1:8" s="7" customFormat="1" ht="32.15" customHeight="1" x14ac:dyDescent="0.35">
      <c r="A821" s="4">
        <v>820</v>
      </c>
      <c r="B821" s="5" t="s">
        <v>3760</v>
      </c>
      <c r="C821" s="5" t="s">
        <v>3761</v>
      </c>
      <c r="D821" s="5" t="s">
        <v>3762</v>
      </c>
      <c r="E821" s="5" t="s">
        <v>450</v>
      </c>
      <c r="F821" s="5" t="s">
        <v>3763</v>
      </c>
      <c r="G821" s="5" t="s">
        <v>7</v>
      </c>
      <c r="H821" s="6" t="s">
        <v>839</v>
      </c>
    </row>
    <row r="822" spans="1:8" s="7" customFormat="1" ht="32.15" customHeight="1" x14ac:dyDescent="0.35">
      <c r="A822" s="4">
        <v>821</v>
      </c>
      <c r="B822" s="5" t="s">
        <v>3764</v>
      </c>
      <c r="C822" s="5" t="s">
        <v>3765</v>
      </c>
      <c r="D822" s="5" t="s">
        <v>1753</v>
      </c>
      <c r="E822" s="5" t="s">
        <v>763</v>
      </c>
      <c r="F822" s="5" t="s">
        <v>3766</v>
      </c>
      <c r="G822" s="5" t="s">
        <v>7</v>
      </c>
      <c r="H822" s="6" t="s">
        <v>3973</v>
      </c>
    </row>
    <row r="823" spans="1:8" s="7" customFormat="1" ht="32.15" customHeight="1" x14ac:dyDescent="0.35">
      <c r="A823" s="4">
        <v>822</v>
      </c>
      <c r="B823" s="5" t="s">
        <v>3767</v>
      </c>
      <c r="C823" s="5" t="s">
        <v>3768</v>
      </c>
      <c r="D823" s="5" t="s">
        <v>3769</v>
      </c>
      <c r="E823" s="5" t="s">
        <v>3512</v>
      </c>
      <c r="F823" s="5" t="s">
        <v>3770</v>
      </c>
      <c r="G823" s="5" t="s">
        <v>7</v>
      </c>
      <c r="H823" s="6" t="s">
        <v>3974</v>
      </c>
    </row>
    <row r="824" spans="1:8" s="7" customFormat="1" ht="32.15" customHeight="1" x14ac:dyDescent="0.35">
      <c r="A824" s="4">
        <v>823</v>
      </c>
      <c r="B824" s="5" t="s">
        <v>3771</v>
      </c>
      <c r="C824" s="5" t="s">
        <v>3772</v>
      </c>
      <c r="D824" s="5" t="s">
        <v>3773</v>
      </c>
      <c r="E824" s="5" t="s">
        <v>14</v>
      </c>
      <c r="F824" s="5" t="s">
        <v>3774</v>
      </c>
      <c r="G824" s="5" t="s">
        <v>27</v>
      </c>
      <c r="H824" s="6" t="s">
        <v>3975</v>
      </c>
    </row>
    <row r="825" spans="1:8" s="7" customFormat="1" ht="32.15" customHeight="1" x14ac:dyDescent="0.35">
      <c r="A825" s="4">
        <v>824</v>
      </c>
      <c r="B825" s="5" t="s">
        <v>3775</v>
      </c>
      <c r="C825" s="5" t="s">
        <v>3776</v>
      </c>
      <c r="D825" s="5" t="s">
        <v>2110</v>
      </c>
      <c r="E825" s="5" t="s">
        <v>3777</v>
      </c>
      <c r="F825" s="5" t="s">
        <v>3778</v>
      </c>
      <c r="G825" s="5" t="s">
        <v>18</v>
      </c>
      <c r="H825" s="6" t="s">
        <v>19</v>
      </c>
    </row>
    <row r="826" spans="1:8" s="7" customFormat="1" ht="32.15" customHeight="1" x14ac:dyDescent="0.35">
      <c r="A826" s="4">
        <v>825</v>
      </c>
      <c r="B826" s="5" t="s">
        <v>3779</v>
      </c>
      <c r="C826" s="5" t="s">
        <v>3780</v>
      </c>
      <c r="D826" s="5" t="s">
        <v>388</v>
      </c>
      <c r="E826" s="5" t="s">
        <v>3781</v>
      </c>
      <c r="F826" s="5" t="s">
        <v>3782</v>
      </c>
      <c r="G826" s="5" t="s">
        <v>27</v>
      </c>
      <c r="H826" s="6" t="s">
        <v>3976</v>
      </c>
    </row>
    <row r="827" spans="1:8" s="7" customFormat="1" ht="32.15" customHeight="1" x14ac:dyDescent="0.35">
      <c r="A827" s="4">
        <v>826</v>
      </c>
      <c r="B827" s="5" t="s">
        <v>3783</v>
      </c>
      <c r="C827" s="5" t="s">
        <v>3784</v>
      </c>
      <c r="D827" s="5" t="s">
        <v>738</v>
      </c>
      <c r="E827" s="5" t="s">
        <v>796</v>
      </c>
      <c r="F827" s="5" t="s">
        <v>3785</v>
      </c>
      <c r="G827" s="5" t="s">
        <v>27</v>
      </c>
      <c r="H827" s="6" t="s">
        <v>110</v>
      </c>
    </row>
    <row r="828" spans="1:8" s="7" customFormat="1" ht="32.15" customHeight="1" x14ac:dyDescent="0.35">
      <c r="A828" s="4">
        <v>827</v>
      </c>
      <c r="B828" s="5" t="s">
        <v>3786</v>
      </c>
      <c r="C828" s="5" t="s">
        <v>3787</v>
      </c>
      <c r="D828" s="5" t="s">
        <v>3788</v>
      </c>
      <c r="E828" s="5" t="s">
        <v>3789</v>
      </c>
      <c r="F828" s="5" t="s">
        <v>3790</v>
      </c>
      <c r="G828" s="5" t="s">
        <v>113</v>
      </c>
      <c r="H828" s="6" t="s">
        <v>3977</v>
      </c>
    </row>
    <row r="829" spans="1:8" s="7" customFormat="1" ht="32.15" customHeight="1" x14ac:dyDescent="0.35">
      <c r="A829" s="4">
        <v>828</v>
      </c>
      <c r="B829" s="5" t="s">
        <v>3791</v>
      </c>
      <c r="C829" s="5" t="s">
        <v>3792</v>
      </c>
      <c r="D829" s="5" t="s">
        <v>3793</v>
      </c>
      <c r="E829" s="5" t="s">
        <v>1945</v>
      </c>
      <c r="F829" s="5" t="s">
        <v>3668</v>
      </c>
      <c r="G829" s="5" t="s">
        <v>27</v>
      </c>
      <c r="H829" s="6" t="s">
        <v>69</v>
      </c>
    </row>
    <row r="830" spans="1:8" s="7" customFormat="1" ht="32.15" customHeight="1" x14ac:dyDescent="0.35">
      <c r="A830" s="4">
        <v>829</v>
      </c>
      <c r="B830" s="5" t="s">
        <v>3794</v>
      </c>
      <c r="C830" s="5" t="s">
        <v>3795</v>
      </c>
      <c r="D830" s="5" t="s">
        <v>3796</v>
      </c>
      <c r="E830" s="5" t="s">
        <v>2323</v>
      </c>
      <c r="F830" s="5" t="s">
        <v>3797</v>
      </c>
      <c r="G830" s="5" t="s">
        <v>113</v>
      </c>
      <c r="H830" s="6" t="s">
        <v>3978</v>
      </c>
    </row>
    <row r="831" spans="1:8" s="7" customFormat="1" ht="32.15" customHeight="1" x14ac:dyDescent="0.35">
      <c r="A831" s="4">
        <v>830</v>
      </c>
      <c r="B831" s="5" t="s">
        <v>3798</v>
      </c>
      <c r="C831" s="5" t="s">
        <v>3799</v>
      </c>
      <c r="D831" s="5" t="s">
        <v>3800</v>
      </c>
      <c r="E831" s="5" t="s">
        <v>57</v>
      </c>
      <c r="F831" s="5" t="s">
        <v>3801</v>
      </c>
      <c r="G831" s="5" t="s">
        <v>7</v>
      </c>
      <c r="H831" s="6" t="s">
        <v>3449</v>
      </c>
    </row>
    <row r="832" spans="1:8" s="7" customFormat="1" ht="32.15" customHeight="1" x14ac:dyDescent="0.35">
      <c r="A832" s="4">
        <v>831</v>
      </c>
      <c r="B832" s="5" t="s">
        <v>3802</v>
      </c>
      <c r="C832" s="5" t="s">
        <v>3803</v>
      </c>
      <c r="D832" s="5" t="s">
        <v>575</v>
      </c>
      <c r="E832" s="5" t="s">
        <v>2211</v>
      </c>
      <c r="F832" s="5" t="s">
        <v>3804</v>
      </c>
      <c r="G832" s="5" t="s">
        <v>27</v>
      </c>
      <c r="H832" s="6" t="s">
        <v>878</v>
      </c>
    </row>
    <row r="833" spans="1:8" s="7" customFormat="1" ht="32.15" customHeight="1" x14ac:dyDescent="0.35">
      <c r="A833" s="4">
        <v>832</v>
      </c>
      <c r="B833" s="5" t="s">
        <v>3805</v>
      </c>
      <c r="C833" s="5" t="s">
        <v>3806</v>
      </c>
      <c r="D833" s="5" t="s">
        <v>1530</v>
      </c>
      <c r="E833" s="5" t="s">
        <v>892</v>
      </c>
      <c r="F833" s="5" t="s">
        <v>3807</v>
      </c>
      <c r="G833" s="5" t="s">
        <v>7</v>
      </c>
      <c r="H833" s="6" t="s">
        <v>1615</v>
      </c>
    </row>
    <row r="834" spans="1:8" s="7" customFormat="1" ht="32.15" customHeight="1" x14ac:dyDescent="0.35">
      <c r="A834" s="4">
        <v>833</v>
      </c>
      <c r="B834" s="5" t="s">
        <v>3808</v>
      </c>
      <c r="C834" s="5" t="s">
        <v>3809</v>
      </c>
      <c r="D834" s="5" t="s">
        <v>3810</v>
      </c>
      <c r="E834" s="5" t="s">
        <v>3811</v>
      </c>
      <c r="F834" s="5" t="s">
        <v>3812</v>
      </c>
      <c r="G834" s="5" t="s">
        <v>27</v>
      </c>
      <c r="H834" s="6" t="s">
        <v>3979</v>
      </c>
    </row>
    <row r="835" spans="1:8" s="7" customFormat="1" ht="32.15" customHeight="1" x14ac:dyDescent="0.35">
      <c r="A835" s="4">
        <v>834</v>
      </c>
      <c r="B835" s="5" t="s">
        <v>3813</v>
      </c>
      <c r="C835" s="5" t="s">
        <v>3814</v>
      </c>
      <c r="D835" s="5" t="s">
        <v>3815</v>
      </c>
      <c r="E835" s="5" t="s">
        <v>439</v>
      </c>
      <c r="F835" s="5" t="s">
        <v>3816</v>
      </c>
      <c r="G835" s="5" t="s">
        <v>7</v>
      </c>
      <c r="H835" s="6" t="s">
        <v>3980</v>
      </c>
    </row>
    <row r="836" spans="1:8" s="7" customFormat="1" ht="32.15" customHeight="1" x14ac:dyDescent="0.35">
      <c r="A836" s="4">
        <v>835</v>
      </c>
      <c r="B836" s="5" t="s">
        <v>3817</v>
      </c>
      <c r="C836" s="5" t="s">
        <v>3818</v>
      </c>
      <c r="D836" s="5" t="s">
        <v>2558</v>
      </c>
      <c r="E836" s="5" t="s">
        <v>21</v>
      </c>
      <c r="F836" s="5" t="s">
        <v>978</v>
      </c>
      <c r="G836" s="5" t="s">
        <v>27</v>
      </c>
      <c r="H836" s="6" t="s">
        <v>1613</v>
      </c>
    </row>
    <row r="837" spans="1:8" s="7" customFormat="1" ht="32.15" customHeight="1" x14ac:dyDescent="0.35">
      <c r="A837" s="4">
        <v>836</v>
      </c>
      <c r="B837" s="5" t="s">
        <v>3819</v>
      </c>
      <c r="C837" s="5" t="s">
        <v>3820</v>
      </c>
      <c r="D837" s="5" t="s">
        <v>575</v>
      </c>
      <c r="E837" s="5" t="s">
        <v>3821</v>
      </c>
      <c r="F837" s="5" t="s">
        <v>3822</v>
      </c>
      <c r="G837" s="5" t="s">
        <v>27</v>
      </c>
      <c r="H837" s="6" t="s">
        <v>3981</v>
      </c>
    </row>
    <row r="838" spans="1:8" s="7" customFormat="1" ht="32.15" customHeight="1" x14ac:dyDescent="0.35">
      <c r="A838" s="4">
        <v>837</v>
      </c>
      <c r="B838" s="5" t="s">
        <v>3823</v>
      </c>
      <c r="C838" s="5" t="s">
        <v>3824</v>
      </c>
      <c r="D838" s="5" t="s">
        <v>3825</v>
      </c>
      <c r="E838" s="5" t="s">
        <v>3826</v>
      </c>
      <c r="F838" s="5" t="s">
        <v>3827</v>
      </c>
      <c r="G838" s="5" t="s">
        <v>27</v>
      </c>
      <c r="H838" s="6" t="s">
        <v>3982</v>
      </c>
    </row>
    <row r="839" spans="1:8" s="7" customFormat="1" ht="32.15" customHeight="1" x14ac:dyDescent="0.35">
      <c r="A839" s="4">
        <v>838</v>
      </c>
      <c r="B839" s="5" t="s">
        <v>3828</v>
      </c>
      <c r="C839" s="5" t="s">
        <v>3829</v>
      </c>
      <c r="D839" s="5" t="s">
        <v>3830</v>
      </c>
      <c r="E839" s="5" t="s">
        <v>38</v>
      </c>
      <c r="F839" s="5" t="s">
        <v>3831</v>
      </c>
      <c r="G839" s="5" t="s">
        <v>27</v>
      </c>
      <c r="H839" s="6" t="s">
        <v>3983</v>
      </c>
    </row>
    <row r="840" spans="1:8" s="7" customFormat="1" ht="32.15" customHeight="1" x14ac:dyDescent="0.35">
      <c r="A840" s="4">
        <v>839</v>
      </c>
      <c r="B840" s="5" t="s">
        <v>3832</v>
      </c>
      <c r="C840" s="5" t="s">
        <v>3833</v>
      </c>
      <c r="D840" s="5" t="s">
        <v>21</v>
      </c>
      <c r="E840" s="5" t="s">
        <v>3834</v>
      </c>
      <c r="F840" s="5" t="s">
        <v>3835</v>
      </c>
      <c r="G840" s="5" t="s">
        <v>27</v>
      </c>
      <c r="H840" s="6" t="s">
        <v>3984</v>
      </c>
    </row>
    <row r="841" spans="1:8" s="7" customFormat="1" ht="32.15" customHeight="1" x14ac:dyDescent="0.35">
      <c r="A841" s="4">
        <v>840</v>
      </c>
      <c r="B841" s="5" t="s">
        <v>3836</v>
      </c>
      <c r="C841" s="5" t="s">
        <v>3837</v>
      </c>
      <c r="D841" s="5" t="s">
        <v>3838</v>
      </c>
      <c r="E841" s="5" t="s">
        <v>1721</v>
      </c>
      <c r="F841" s="5" t="s">
        <v>3839</v>
      </c>
      <c r="G841" s="5" t="s">
        <v>27</v>
      </c>
      <c r="H841" s="6" t="s">
        <v>3985</v>
      </c>
    </row>
    <row r="842" spans="1:8" s="7" customFormat="1" ht="32.15" customHeight="1" x14ac:dyDescent="0.35">
      <c r="A842" s="4">
        <v>841</v>
      </c>
      <c r="B842" s="5" t="s">
        <v>3840</v>
      </c>
      <c r="C842" s="5" t="s">
        <v>3841</v>
      </c>
      <c r="D842" s="5" t="s">
        <v>24</v>
      </c>
      <c r="E842" s="5" t="s">
        <v>407</v>
      </c>
      <c r="F842" s="5" t="s">
        <v>3842</v>
      </c>
      <c r="G842" s="5" t="s">
        <v>8</v>
      </c>
      <c r="H842" s="6" t="s">
        <v>98</v>
      </c>
    </row>
    <row r="843" spans="1:8" s="7" customFormat="1" ht="32.15" customHeight="1" x14ac:dyDescent="0.35">
      <c r="A843" s="4">
        <v>842</v>
      </c>
      <c r="B843" s="5" t="s">
        <v>3843</v>
      </c>
      <c r="C843" s="5" t="s">
        <v>3844</v>
      </c>
      <c r="D843" s="5" t="s">
        <v>1314</v>
      </c>
      <c r="E843" s="5" t="s">
        <v>42</v>
      </c>
      <c r="F843" s="5" t="s">
        <v>3845</v>
      </c>
      <c r="G843" s="5" t="s">
        <v>27</v>
      </c>
      <c r="H843" s="6" t="s">
        <v>3986</v>
      </c>
    </row>
    <row r="844" spans="1:8" s="7" customFormat="1" ht="32.15" customHeight="1" x14ac:dyDescent="0.35">
      <c r="A844" s="4">
        <v>843</v>
      </c>
      <c r="B844" s="5" t="s">
        <v>2944</v>
      </c>
      <c r="C844" s="5" t="s">
        <v>3846</v>
      </c>
      <c r="D844" s="5" t="s">
        <v>25</v>
      </c>
      <c r="E844" s="5" t="s">
        <v>2946</v>
      </c>
      <c r="F844" s="5" t="s">
        <v>2947</v>
      </c>
      <c r="G844" s="5" t="s">
        <v>7</v>
      </c>
      <c r="H844" s="6" t="s">
        <v>3987</v>
      </c>
    </row>
    <row r="845" spans="1:8" s="7" customFormat="1" ht="32.15" customHeight="1" x14ac:dyDescent="0.35">
      <c r="A845" s="4">
        <v>844</v>
      </c>
      <c r="B845" s="5" t="s">
        <v>3847</v>
      </c>
      <c r="C845" s="5" t="s">
        <v>3848</v>
      </c>
      <c r="D845" s="5" t="s">
        <v>659</v>
      </c>
      <c r="E845" s="5" t="s">
        <v>504</v>
      </c>
      <c r="F845" s="5" t="s">
        <v>3849</v>
      </c>
      <c r="G845" s="5" t="s">
        <v>7</v>
      </c>
      <c r="H845" s="6" t="s">
        <v>46</v>
      </c>
    </row>
    <row r="846" spans="1:8" s="7" customFormat="1" ht="32.15" customHeight="1" x14ac:dyDescent="0.35">
      <c r="A846" s="4">
        <v>845</v>
      </c>
      <c r="B846" s="5" t="s">
        <v>3850</v>
      </c>
      <c r="C846" s="5" t="s">
        <v>3851</v>
      </c>
      <c r="D846" s="5" t="s">
        <v>62</v>
      </c>
      <c r="E846" s="5" t="s">
        <v>3852</v>
      </c>
      <c r="F846" s="5" t="s">
        <v>3853</v>
      </c>
      <c r="G846" s="5" t="s">
        <v>27</v>
      </c>
      <c r="H846" s="6" t="s">
        <v>3988</v>
      </c>
    </row>
    <row r="847" spans="1:8" s="7" customFormat="1" ht="32.15" customHeight="1" x14ac:dyDescent="0.35">
      <c r="A847" s="4">
        <v>846</v>
      </c>
      <c r="B847" s="5" t="s">
        <v>3854</v>
      </c>
      <c r="C847" s="5" t="s">
        <v>3855</v>
      </c>
      <c r="D847" s="5" t="s">
        <v>976</v>
      </c>
      <c r="E847" s="5" t="s">
        <v>430</v>
      </c>
      <c r="F847" s="5" t="s">
        <v>3856</v>
      </c>
      <c r="G847" s="5" t="s">
        <v>27</v>
      </c>
      <c r="H847" s="6" t="s">
        <v>1613</v>
      </c>
    </row>
    <row r="848" spans="1:8" s="7" customFormat="1" ht="32.15" customHeight="1" x14ac:dyDescent="0.35">
      <c r="A848" s="4">
        <v>847</v>
      </c>
      <c r="B848" s="5" t="s">
        <v>3857</v>
      </c>
      <c r="C848" s="5" t="s">
        <v>3858</v>
      </c>
      <c r="D848" s="5" t="s">
        <v>3859</v>
      </c>
      <c r="E848" s="5" t="s">
        <v>1133</v>
      </c>
      <c r="F848" s="5" t="s">
        <v>3860</v>
      </c>
      <c r="G848" s="5" t="s">
        <v>27</v>
      </c>
      <c r="H848" s="6" t="s">
        <v>101</v>
      </c>
    </row>
    <row r="849" spans="1:8" s="7" customFormat="1" ht="32.15" customHeight="1" x14ac:dyDescent="0.35">
      <c r="A849" s="4">
        <v>848</v>
      </c>
      <c r="B849" s="5" t="s">
        <v>3861</v>
      </c>
      <c r="C849" s="5" t="s">
        <v>3862</v>
      </c>
      <c r="D849" s="5" t="s">
        <v>976</v>
      </c>
      <c r="E849" s="5" t="s">
        <v>430</v>
      </c>
      <c r="F849" s="5" t="s">
        <v>3863</v>
      </c>
      <c r="G849" s="5" t="s">
        <v>27</v>
      </c>
      <c r="H849" s="6" t="s">
        <v>3989</v>
      </c>
    </row>
    <row r="850" spans="1:8" s="7" customFormat="1" ht="32.15" customHeight="1" x14ac:dyDescent="0.35">
      <c r="A850" s="4">
        <v>849</v>
      </c>
      <c r="B850" s="5" t="s">
        <v>3864</v>
      </c>
      <c r="C850" s="5" t="s">
        <v>3865</v>
      </c>
      <c r="D850" s="5" t="s">
        <v>1319</v>
      </c>
      <c r="E850" s="5" t="s">
        <v>1697</v>
      </c>
      <c r="F850" s="5" t="s">
        <v>3866</v>
      </c>
      <c r="G850" s="5" t="s">
        <v>27</v>
      </c>
      <c r="H850" s="6" t="s">
        <v>101</v>
      </c>
    </row>
    <row r="851" spans="1:8" s="7" customFormat="1" ht="32.15" customHeight="1" x14ac:dyDescent="0.35">
      <c r="A851" s="4">
        <v>850</v>
      </c>
      <c r="B851" s="5" t="s">
        <v>3867</v>
      </c>
      <c r="C851" s="5" t="s">
        <v>3868</v>
      </c>
      <c r="D851" s="5" t="s">
        <v>42</v>
      </c>
      <c r="E851" s="5" t="s">
        <v>659</v>
      </c>
      <c r="F851" s="5" t="s">
        <v>3869</v>
      </c>
      <c r="G851" s="5" t="s">
        <v>18</v>
      </c>
      <c r="H851" s="6" t="s">
        <v>19</v>
      </c>
    </row>
    <row r="852" spans="1:8" s="7" customFormat="1" ht="32.15" customHeight="1" x14ac:dyDescent="0.35">
      <c r="A852" s="4">
        <v>851</v>
      </c>
      <c r="B852" s="5" t="s">
        <v>3870</v>
      </c>
      <c r="C852" s="5" t="s">
        <v>3871</v>
      </c>
      <c r="D852" s="5" t="s">
        <v>659</v>
      </c>
      <c r="E852" s="5" t="s">
        <v>15</v>
      </c>
      <c r="F852" s="5" t="s">
        <v>3872</v>
      </c>
      <c r="G852" s="5" t="s">
        <v>18</v>
      </c>
      <c r="H852" s="6" t="s">
        <v>19</v>
      </c>
    </row>
    <row r="853" spans="1:8" s="7" customFormat="1" ht="32.15" customHeight="1" x14ac:dyDescent="0.35">
      <c r="A853" s="4">
        <v>852</v>
      </c>
      <c r="B853" s="5" t="s">
        <v>3873</v>
      </c>
      <c r="C853" s="5" t="s">
        <v>3874</v>
      </c>
      <c r="D853" s="5" t="s">
        <v>70</v>
      </c>
      <c r="E853" s="5" t="s">
        <v>3875</v>
      </c>
      <c r="F853" s="5" t="s">
        <v>3876</v>
      </c>
      <c r="G853" s="5" t="s">
        <v>27</v>
      </c>
      <c r="H853" s="6" t="s">
        <v>3990</v>
      </c>
    </row>
    <row r="854" spans="1:8" s="7" customFormat="1" ht="32.15" customHeight="1" x14ac:dyDescent="0.35">
      <c r="A854" s="4">
        <v>853</v>
      </c>
      <c r="B854" s="5" t="s">
        <v>3877</v>
      </c>
      <c r="C854" s="5" t="s">
        <v>3878</v>
      </c>
      <c r="D854" s="5" t="s">
        <v>729</v>
      </c>
      <c r="E854" s="5" t="s">
        <v>2863</v>
      </c>
      <c r="F854" s="5" t="s">
        <v>3879</v>
      </c>
      <c r="G854" s="5" t="s">
        <v>7</v>
      </c>
      <c r="H854" s="6" t="s">
        <v>3991</v>
      </c>
    </row>
    <row r="855" spans="1:8" s="7" customFormat="1" ht="32.15" customHeight="1" x14ac:dyDescent="0.35">
      <c r="A855" s="4">
        <v>854</v>
      </c>
      <c r="B855" s="5" t="s">
        <v>3880</v>
      </c>
      <c r="C855" s="5" t="s">
        <v>3881</v>
      </c>
      <c r="D855" s="5" t="s">
        <v>37</v>
      </c>
      <c r="E855" s="5" t="s">
        <v>3882</v>
      </c>
      <c r="F855" s="5" t="s">
        <v>3883</v>
      </c>
      <c r="G855" s="5" t="s">
        <v>18</v>
      </c>
      <c r="H855" s="6" t="s">
        <v>19</v>
      </c>
    </row>
    <row r="856" spans="1:8" s="7" customFormat="1" ht="32.15" customHeight="1" x14ac:dyDescent="0.35">
      <c r="A856" s="4">
        <v>855</v>
      </c>
      <c r="B856" s="5" t="s">
        <v>3884</v>
      </c>
      <c r="C856" s="5" t="s">
        <v>3885</v>
      </c>
      <c r="D856" s="5" t="s">
        <v>3886</v>
      </c>
      <c r="E856" s="5" t="s">
        <v>1809</v>
      </c>
      <c r="F856" s="5" t="s">
        <v>3887</v>
      </c>
      <c r="G856" s="5" t="s">
        <v>7</v>
      </c>
      <c r="H856" s="6" t="s">
        <v>3992</v>
      </c>
    </row>
    <row r="857" spans="1:8" s="7" customFormat="1" ht="32.15" customHeight="1" x14ac:dyDescent="0.35">
      <c r="A857" s="4">
        <v>856</v>
      </c>
      <c r="B857" s="5" t="s">
        <v>3888</v>
      </c>
      <c r="C857" s="5" t="s">
        <v>3889</v>
      </c>
      <c r="D857" s="5" t="s">
        <v>3890</v>
      </c>
      <c r="E857" s="5" t="s">
        <v>3891</v>
      </c>
      <c r="F857" s="5" t="s">
        <v>3892</v>
      </c>
      <c r="G857" s="5" t="s">
        <v>7</v>
      </c>
      <c r="H857" s="6" t="s">
        <v>3993</v>
      </c>
    </row>
    <row r="858" spans="1:8" s="7" customFormat="1" ht="32.15" customHeight="1" x14ac:dyDescent="0.35">
      <c r="A858" s="4">
        <v>857</v>
      </c>
      <c r="B858" s="5" t="s">
        <v>3893</v>
      </c>
      <c r="C858" s="5" t="s">
        <v>3894</v>
      </c>
      <c r="D858" s="5" t="s">
        <v>445</v>
      </c>
      <c r="E858" s="5" t="s">
        <v>3895</v>
      </c>
      <c r="F858" s="5" t="s">
        <v>3896</v>
      </c>
      <c r="G858" s="5" t="s">
        <v>27</v>
      </c>
      <c r="H858" s="6" t="s">
        <v>3994</v>
      </c>
    </row>
    <row r="859" spans="1:8" s="7" customFormat="1" ht="32.15" customHeight="1" x14ac:dyDescent="0.35">
      <c r="A859" s="4">
        <v>858</v>
      </c>
      <c r="B859" s="5" t="s">
        <v>3897</v>
      </c>
      <c r="C859" s="5" t="s">
        <v>3898</v>
      </c>
      <c r="D859" s="5" t="s">
        <v>3496</v>
      </c>
      <c r="E859" s="5" t="s">
        <v>3899</v>
      </c>
      <c r="F859" s="5" t="s">
        <v>3900</v>
      </c>
      <c r="G859" s="5" t="s">
        <v>27</v>
      </c>
      <c r="H859" s="6" t="s">
        <v>878</v>
      </c>
    </row>
    <row r="860" spans="1:8" s="7" customFormat="1" ht="32.15" customHeight="1" x14ac:dyDescent="0.35">
      <c r="A860" s="4">
        <v>859</v>
      </c>
      <c r="B860" s="5" t="s">
        <v>3901</v>
      </c>
      <c r="C860" s="5" t="s">
        <v>3902</v>
      </c>
      <c r="D860" s="5" t="s">
        <v>1430</v>
      </c>
      <c r="E860" s="5" t="s">
        <v>763</v>
      </c>
      <c r="F860" s="5" t="s">
        <v>3903</v>
      </c>
      <c r="G860" s="5" t="s">
        <v>27</v>
      </c>
      <c r="H860" s="6" t="s">
        <v>3995</v>
      </c>
    </row>
    <row r="861" spans="1:8" s="7" customFormat="1" ht="32.15" customHeight="1" x14ac:dyDescent="0.35">
      <c r="A861" s="4">
        <v>860</v>
      </c>
      <c r="B861" s="5" t="s">
        <v>3904</v>
      </c>
      <c r="C861" s="5" t="s">
        <v>3905</v>
      </c>
      <c r="D861" s="5" t="s">
        <v>3906</v>
      </c>
      <c r="E861" s="5" t="s">
        <v>1753</v>
      </c>
      <c r="F861" s="5" t="s">
        <v>3907</v>
      </c>
      <c r="G861" s="5" t="s">
        <v>7</v>
      </c>
      <c r="H861" s="6" t="s">
        <v>2383</v>
      </c>
    </row>
    <row r="862" spans="1:8" s="7" customFormat="1" ht="32.15" customHeight="1" x14ac:dyDescent="0.35">
      <c r="A862" s="4">
        <v>861</v>
      </c>
      <c r="B862" s="5" t="s">
        <v>3908</v>
      </c>
      <c r="C862" s="5" t="s">
        <v>3909</v>
      </c>
      <c r="D862" s="5" t="s">
        <v>41</v>
      </c>
      <c r="E862" s="5" t="s">
        <v>1301</v>
      </c>
      <c r="F862" s="5" t="s">
        <v>3910</v>
      </c>
      <c r="G862" s="5" t="s">
        <v>8</v>
      </c>
      <c r="H862" s="6" t="s">
        <v>872</v>
      </c>
    </row>
    <row r="863" spans="1:8" s="7" customFormat="1" ht="32.15" customHeight="1" x14ac:dyDescent="0.35">
      <c r="A863" s="4">
        <v>862</v>
      </c>
      <c r="B863" s="5" t="s">
        <v>3911</v>
      </c>
      <c r="C863" s="5" t="s">
        <v>3912</v>
      </c>
      <c r="D863" s="5" t="s">
        <v>3913</v>
      </c>
      <c r="E863" s="5" t="s">
        <v>3914</v>
      </c>
      <c r="F863" s="5" t="s">
        <v>3915</v>
      </c>
      <c r="G863" s="5" t="s">
        <v>27</v>
      </c>
      <c r="H863" s="6" t="s">
        <v>2123</v>
      </c>
    </row>
    <row r="864" spans="1:8" s="7" customFormat="1" ht="32.15" customHeight="1" x14ac:dyDescent="0.35">
      <c r="A864" s="4">
        <v>863</v>
      </c>
      <c r="B864" s="5" t="s">
        <v>3916</v>
      </c>
      <c r="C864" s="5" t="s">
        <v>3917</v>
      </c>
      <c r="D864" s="5" t="s">
        <v>17</v>
      </c>
      <c r="E864" s="5" t="s">
        <v>791</v>
      </c>
      <c r="F864" s="5" t="s">
        <v>3918</v>
      </c>
      <c r="G864" s="5" t="s">
        <v>27</v>
      </c>
      <c r="H864" s="6" t="s">
        <v>3996</v>
      </c>
    </row>
    <row r="865" spans="1:8" s="7" customFormat="1" ht="32.15" customHeight="1" x14ac:dyDescent="0.35">
      <c r="A865" s="4">
        <v>864</v>
      </c>
      <c r="B865" s="5" t="s">
        <v>3919</v>
      </c>
      <c r="C865" s="5" t="s">
        <v>3920</v>
      </c>
      <c r="D865" s="5" t="s">
        <v>3921</v>
      </c>
      <c r="E865" s="5" t="s">
        <v>3922</v>
      </c>
      <c r="F865" s="5" t="s">
        <v>3923</v>
      </c>
      <c r="G865" s="5" t="s">
        <v>27</v>
      </c>
      <c r="H865" s="6" t="s">
        <v>3997</v>
      </c>
    </row>
    <row r="866" spans="1:8" s="7" customFormat="1" ht="32.15" customHeight="1" x14ac:dyDescent="0.35">
      <c r="A866" s="4">
        <v>865</v>
      </c>
      <c r="B866" s="5" t="s">
        <v>3924</v>
      </c>
      <c r="C866" s="5" t="s">
        <v>3925</v>
      </c>
      <c r="D866" s="5" t="s">
        <v>2846</v>
      </c>
      <c r="E866" s="5" t="s">
        <v>37</v>
      </c>
      <c r="F866" s="5" t="s">
        <v>3926</v>
      </c>
      <c r="G866" s="5" t="s">
        <v>27</v>
      </c>
      <c r="H866" s="6" t="s">
        <v>2176</v>
      </c>
    </row>
    <row r="867" spans="1:8" s="7" customFormat="1" ht="32.15" customHeight="1" x14ac:dyDescent="0.35">
      <c r="A867" s="4">
        <v>866</v>
      </c>
      <c r="B867" s="5" t="s">
        <v>3927</v>
      </c>
      <c r="C867" s="5" t="s">
        <v>3928</v>
      </c>
      <c r="D867" s="5" t="s">
        <v>1492</v>
      </c>
      <c r="E867" s="5" t="s">
        <v>594</v>
      </c>
      <c r="F867" s="5" t="s">
        <v>3929</v>
      </c>
      <c r="G867" s="5" t="s">
        <v>18</v>
      </c>
      <c r="H867" s="6" t="s">
        <v>19</v>
      </c>
    </row>
    <row r="868" spans="1:8" s="7" customFormat="1" ht="32.15" customHeight="1" x14ac:dyDescent="0.35">
      <c r="A868" s="4">
        <v>867</v>
      </c>
      <c r="B868" s="5" t="s">
        <v>3930</v>
      </c>
      <c r="C868" s="5" t="s">
        <v>3931</v>
      </c>
      <c r="D868" s="5" t="s">
        <v>3932</v>
      </c>
      <c r="E868" s="5" t="s">
        <v>663</v>
      </c>
      <c r="F868" s="5" t="s">
        <v>3933</v>
      </c>
      <c r="G868" s="5" t="s">
        <v>7</v>
      </c>
      <c r="H868" s="6" t="s">
        <v>871</v>
      </c>
    </row>
    <row r="869" spans="1:8" s="7" customFormat="1" ht="32.15" customHeight="1" x14ac:dyDescent="0.35">
      <c r="A869" s="4">
        <v>868</v>
      </c>
      <c r="B869" s="5" t="s">
        <v>3934</v>
      </c>
      <c r="C869" s="5" t="s">
        <v>3935</v>
      </c>
      <c r="D869" s="5" t="s">
        <v>41</v>
      </c>
      <c r="E869" s="5" t="s">
        <v>9</v>
      </c>
      <c r="F869" s="5" t="s">
        <v>3936</v>
      </c>
      <c r="G869" s="5" t="s">
        <v>8</v>
      </c>
      <c r="H869" s="6" t="s">
        <v>95</v>
      </c>
    </row>
    <row r="870" spans="1:8" s="7" customFormat="1" ht="32.15" customHeight="1" x14ac:dyDescent="0.35">
      <c r="A870" s="4">
        <v>869</v>
      </c>
      <c r="B870" s="5" t="s">
        <v>3937</v>
      </c>
      <c r="C870" s="5" t="s">
        <v>3938</v>
      </c>
      <c r="D870" s="5" t="s">
        <v>3939</v>
      </c>
      <c r="E870" s="5" t="s">
        <v>3940</v>
      </c>
      <c r="F870" s="5" t="s">
        <v>3941</v>
      </c>
      <c r="G870" s="5" t="s">
        <v>27</v>
      </c>
      <c r="H870" s="6" t="s">
        <v>3998</v>
      </c>
    </row>
    <row r="871" spans="1:8" s="7" customFormat="1" ht="32.15" customHeight="1" x14ac:dyDescent="0.35">
      <c r="A871" s="4">
        <v>870</v>
      </c>
      <c r="B871" s="5" t="s">
        <v>3942</v>
      </c>
      <c r="C871" s="5" t="s">
        <v>3943</v>
      </c>
      <c r="D871" s="5" t="s">
        <v>773</v>
      </c>
      <c r="E871" s="5" t="s">
        <v>594</v>
      </c>
      <c r="F871" s="5" t="s">
        <v>3944</v>
      </c>
      <c r="G871" s="5" t="s">
        <v>8</v>
      </c>
      <c r="H871" s="6" t="s">
        <v>3425</v>
      </c>
    </row>
    <row r="872" spans="1:8" s="7" customFormat="1" ht="32.15" customHeight="1" x14ac:dyDescent="0.35">
      <c r="A872" s="4">
        <v>871</v>
      </c>
      <c r="B872" s="5" t="s">
        <v>3945</v>
      </c>
      <c r="C872" s="5" t="s">
        <v>3946</v>
      </c>
      <c r="D872" s="5" t="s">
        <v>3947</v>
      </c>
      <c r="E872" s="5" t="s">
        <v>29</v>
      </c>
      <c r="F872" s="5" t="s">
        <v>3948</v>
      </c>
      <c r="G872" s="5" t="s">
        <v>7</v>
      </c>
      <c r="H872" s="6" t="s">
        <v>3999</v>
      </c>
    </row>
    <row r="873" spans="1:8" s="7" customFormat="1" ht="32.15" customHeight="1" x14ac:dyDescent="0.35">
      <c r="A873" s="4">
        <v>872</v>
      </c>
      <c r="B873" s="5" t="s">
        <v>3949</v>
      </c>
      <c r="C873" s="5" t="s">
        <v>3950</v>
      </c>
      <c r="D873" s="5" t="s">
        <v>594</v>
      </c>
      <c r="E873" s="5" t="s">
        <v>23</v>
      </c>
      <c r="F873" s="5" t="s">
        <v>3951</v>
      </c>
      <c r="G873" s="5" t="s">
        <v>18</v>
      </c>
      <c r="H873" s="6" t="s">
        <v>19</v>
      </c>
    </row>
    <row r="874" spans="1:8" s="7" customFormat="1" ht="32.15" customHeight="1" x14ac:dyDescent="0.35">
      <c r="A874" s="4">
        <v>873</v>
      </c>
      <c r="B874" s="5" t="s">
        <v>3952</v>
      </c>
      <c r="C874" s="5" t="s">
        <v>3953</v>
      </c>
      <c r="D874" s="5" t="s">
        <v>431</v>
      </c>
      <c r="E874" s="5" t="s">
        <v>430</v>
      </c>
      <c r="F874" s="5" t="s">
        <v>2408</v>
      </c>
      <c r="G874" s="5" t="s">
        <v>7</v>
      </c>
      <c r="H874" s="6" t="s">
        <v>4000</v>
      </c>
    </row>
    <row r="875" spans="1:8" s="7" customFormat="1" ht="32.15" customHeight="1" x14ac:dyDescent="0.35">
      <c r="A875" s="4">
        <v>874</v>
      </c>
      <c r="B875" s="5" t="s">
        <v>3954</v>
      </c>
      <c r="C875" s="5" t="s">
        <v>3955</v>
      </c>
      <c r="D875" s="5" t="s">
        <v>3956</v>
      </c>
      <c r="E875" s="5" t="s">
        <v>33</v>
      </c>
      <c r="F875" s="5" t="s">
        <v>3957</v>
      </c>
      <c r="G875" s="5" t="s">
        <v>27</v>
      </c>
      <c r="H875" s="6" t="s">
        <v>101</v>
      </c>
    </row>
    <row r="876" spans="1:8" s="7" customFormat="1" ht="32.15" customHeight="1" x14ac:dyDescent="0.35">
      <c r="A876" s="4">
        <v>875</v>
      </c>
      <c r="B876" s="5" t="s">
        <v>3958</v>
      </c>
      <c r="C876" s="5" t="s">
        <v>3959</v>
      </c>
      <c r="D876" s="5" t="s">
        <v>3960</v>
      </c>
      <c r="E876" s="5" t="s">
        <v>3961</v>
      </c>
      <c r="F876" s="5" t="s">
        <v>3962</v>
      </c>
      <c r="G876" s="5" t="s">
        <v>7</v>
      </c>
      <c r="H876" s="6" t="s">
        <v>4001</v>
      </c>
    </row>
    <row r="877" spans="1:8" s="7" customFormat="1" ht="32.15" customHeight="1" x14ac:dyDescent="0.35">
      <c r="A877" s="4">
        <v>876</v>
      </c>
      <c r="B877" s="5" t="s">
        <v>3963</v>
      </c>
      <c r="C877" s="5" t="s">
        <v>3964</v>
      </c>
      <c r="D877" s="5" t="s">
        <v>3965</v>
      </c>
      <c r="E877" s="5" t="s">
        <v>420</v>
      </c>
      <c r="F877" s="5" t="s">
        <v>3966</v>
      </c>
      <c r="G877" s="5" t="s">
        <v>27</v>
      </c>
      <c r="H877" s="6" t="s">
        <v>1613</v>
      </c>
    </row>
    <row r="878" spans="1:8" s="7" customFormat="1" ht="32.15" customHeight="1" x14ac:dyDescent="0.35">
      <c r="A878" s="4">
        <v>877</v>
      </c>
      <c r="B878" s="5" t="s">
        <v>4132</v>
      </c>
      <c r="C878" s="5" t="s">
        <v>4002</v>
      </c>
      <c r="D878" s="5" t="s">
        <v>1824</v>
      </c>
      <c r="E878" s="5" t="s">
        <v>450</v>
      </c>
      <c r="F878" s="5" t="s">
        <v>4003</v>
      </c>
      <c r="G878" s="5" t="s">
        <v>7</v>
      </c>
      <c r="H878" s="6" t="s">
        <v>3411</v>
      </c>
    </row>
    <row r="879" spans="1:8" s="7" customFormat="1" ht="32.15" customHeight="1" x14ac:dyDescent="0.35">
      <c r="A879" s="4">
        <v>878</v>
      </c>
      <c r="B879" s="5" t="s">
        <v>4133</v>
      </c>
      <c r="C879" s="5" t="s">
        <v>4004</v>
      </c>
      <c r="D879" s="5" t="s">
        <v>38</v>
      </c>
      <c r="E879" s="5" t="s">
        <v>4005</v>
      </c>
      <c r="F879" s="5" t="s">
        <v>4006</v>
      </c>
      <c r="G879" s="5" t="s">
        <v>7</v>
      </c>
      <c r="H879" s="6" t="s">
        <v>871</v>
      </c>
    </row>
    <row r="880" spans="1:8" s="7" customFormat="1" ht="32.15" customHeight="1" x14ac:dyDescent="0.35">
      <c r="A880" s="4">
        <v>879</v>
      </c>
      <c r="B880" s="5" t="s">
        <v>4134</v>
      </c>
      <c r="C880" s="5" t="s">
        <v>4007</v>
      </c>
      <c r="D880" s="5" t="s">
        <v>4008</v>
      </c>
      <c r="E880" s="5" t="s">
        <v>4009</v>
      </c>
      <c r="F880" s="5" t="s">
        <v>4010</v>
      </c>
      <c r="G880" s="5" t="s">
        <v>27</v>
      </c>
      <c r="H880" s="6" t="s">
        <v>4178</v>
      </c>
    </row>
    <row r="881" spans="1:8" s="7" customFormat="1" ht="32.15" customHeight="1" x14ac:dyDescent="0.35">
      <c r="A881" s="4">
        <v>880</v>
      </c>
      <c r="B881" s="5" t="s">
        <v>4135</v>
      </c>
      <c r="C881" s="5" t="s">
        <v>4011</v>
      </c>
      <c r="D881" s="5" t="s">
        <v>3333</v>
      </c>
      <c r="E881" s="5" t="s">
        <v>4012</v>
      </c>
      <c r="F881" s="5" t="s">
        <v>4013</v>
      </c>
      <c r="G881" s="5" t="s">
        <v>27</v>
      </c>
      <c r="H881" s="6" t="s">
        <v>4179</v>
      </c>
    </row>
    <row r="882" spans="1:8" s="7" customFormat="1" ht="32.15" customHeight="1" x14ac:dyDescent="0.35">
      <c r="A882" s="4">
        <v>881</v>
      </c>
      <c r="B882" s="5" t="s">
        <v>4136</v>
      </c>
      <c r="C882" s="5" t="s">
        <v>4014</v>
      </c>
      <c r="D882" s="5" t="s">
        <v>64</v>
      </c>
      <c r="E882" s="5" t="s">
        <v>4015</v>
      </c>
      <c r="F882" s="5" t="s">
        <v>4016</v>
      </c>
      <c r="G882" s="5" t="s">
        <v>18</v>
      </c>
      <c r="H882" s="6" t="s">
        <v>19</v>
      </c>
    </row>
    <row r="883" spans="1:8" s="7" customFormat="1" ht="32.15" customHeight="1" x14ac:dyDescent="0.35">
      <c r="A883" s="4">
        <v>882</v>
      </c>
      <c r="B883" s="5" t="s">
        <v>4137</v>
      </c>
      <c r="C883" s="5" t="s">
        <v>4017</v>
      </c>
      <c r="D883" s="5" t="s">
        <v>1116</v>
      </c>
      <c r="E883" s="5" t="s">
        <v>4018</v>
      </c>
      <c r="F883" s="5" t="s">
        <v>4019</v>
      </c>
      <c r="G883" s="5" t="s">
        <v>113</v>
      </c>
      <c r="H883" s="6" t="s">
        <v>4180</v>
      </c>
    </row>
    <row r="884" spans="1:8" s="7" customFormat="1" ht="32.15" customHeight="1" x14ac:dyDescent="0.35">
      <c r="A884" s="4">
        <v>883</v>
      </c>
      <c r="B884" s="5" t="s">
        <v>4138</v>
      </c>
      <c r="C884" s="5" t="s">
        <v>4020</v>
      </c>
      <c r="D884" s="5" t="s">
        <v>3773</v>
      </c>
      <c r="E884" s="5" t="s">
        <v>29</v>
      </c>
      <c r="F884" s="5" t="s">
        <v>4021</v>
      </c>
      <c r="G884" s="5" t="s">
        <v>27</v>
      </c>
      <c r="H884" s="6" t="s">
        <v>51</v>
      </c>
    </row>
    <row r="885" spans="1:8" s="7" customFormat="1" ht="32.15" customHeight="1" x14ac:dyDescent="0.35">
      <c r="A885" s="4">
        <v>884</v>
      </c>
      <c r="B885" s="5" t="s">
        <v>4139</v>
      </c>
      <c r="C885" s="5" t="s">
        <v>4022</v>
      </c>
      <c r="D885" s="5" t="s">
        <v>10</v>
      </c>
      <c r="E885" s="5" t="s">
        <v>4023</v>
      </c>
      <c r="F885" s="5" t="s">
        <v>4024</v>
      </c>
      <c r="G885" s="5" t="s">
        <v>8</v>
      </c>
      <c r="H885" s="6" t="s">
        <v>66</v>
      </c>
    </row>
    <row r="886" spans="1:8" s="7" customFormat="1" ht="32.15" customHeight="1" x14ac:dyDescent="0.35">
      <c r="A886" s="4">
        <v>885</v>
      </c>
      <c r="B886" s="5" t="s">
        <v>4140</v>
      </c>
      <c r="C886" s="5" t="s">
        <v>4025</v>
      </c>
      <c r="D886" s="5" t="s">
        <v>4026</v>
      </c>
      <c r="E886" s="5" t="s">
        <v>81</v>
      </c>
      <c r="F886" s="5" t="s">
        <v>4027</v>
      </c>
      <c r="G886" s="5" t="s">
        <v>8</v>
      </c>
      <c r="H886" s="6" t="s">
        <v>4181</v>
      </c>
    </row>
    <row r="887" spans="1:8" s="7" customFormat="1" ht="32.15" customHeight="1" x14ac:dyDescent="0.35">
      <c r="A887" s="4">
        <v>886</v>
      </c>
      <c r="B887" s="5" t="s">
        <v>4141</v>
      </c>
      <c r="C887" s="5" t="s">
        <v>4028</v>
      </c>
      <c r="D887" s="5" t="s">
        <v>710</v>
      </c>
      <c r="E887" s="5" t="s">
        <v>3852</v>
      </c>
      <c r="F887" s="5" t="s">
        <v>4029</v>
      </c>
      <c r="G887" s="5" t="s">
        <v>18</v>
      </c>
      <c r="H887" s="6" t="s">
        <v>19</v>
      </c>
    </row>
    <row r="888" spans="1:8" s="7" customFormat="1" ht="32.15" customHeight="1" x14ac:dyDescent="0.35">
      <c r="A888" s="4">
        <v>887</v>
      </c>
      <c r="B888" s="5" t="s">
        <v>4142</v>
      </c>
      <c r="C888" s="5" t="s">
        <v>4030</v>
      </c>
      <c r="D888" s="5" t="s">
        <v>817</v>
      </c>
      <c r="E888" s="5" t="s">
        <v>1103</v>
      </c>
      <c r="F888" s="5" t="s">
        <v>4031</v>
      </c>
      <c r="G888" s="5" t="s">
        <v>7</v>
      </c>
      <c r="H888" s="6" t="s">
        <v>4182</v>
      </c>
    </row>
    <row r="889" spans="1:8" s="7" customFormat="1" ht="32.15" customHeight="1" x14ac:dyDescent="0.35">
      <c r="A889" s="4">
        <v>888</v>
      </c>
      <c r="B889" s="5" t="s">
        <v>4143</v>
      </c>
      <c r="C889" s="5" t="s">
        <v>4032</v>
      </c>
      <c r="D889" s="5" t="s">
        <v>4033</v>
      </c>
      <c r="E889" s="5" t="s">
        <v>2052</v>
      </c>
      <c r="F889" s="5" t="s">
        <v>4034</v>
      </c>
      <c r="G889" s="5" t="s">
        <v>18</v>
      </c>
      <c r="H889" s="6" t="s">
        <v>19</v>
      </c>
    </row>
    <row r="890" spans="1:8" s="7" customFormat="1" ht="32.15" customHeight="1" x14ac:dyDescent="0.35">
      <c r="A890" s="4">
        <v>889</v>
      </c>
      <c r="B890" s="5" t="s">
        <v>4144</v>
      </c>
      <c r="C890" s="5" t="s">
        <v>4035</v>
      </c>
      <c r="D890" s="5" t="s">
        <v>2846</v>
      </c>
      <c r="E890" s="5" t="s">
        <v>407</v>
      </c>
      <c r="F890" s="5" t="s">
        <v>4036</v>
      </c>
      <c r="G890" s="5" t="s">
        <v>7</v>
      </c>
      <c r="H890" s="6" t="s">
        <v>843</v>
      </c>
    </row>
    <row r="891" spans="1:8" s="7" customFormat="1" ht="32.15" customHeight="1" x14ac:dyDescent="0.35">
      <c r="A891" s="4">
        <v>890</v>
      </c>
      <c r="B891" s="5" t="s">
        <v>4145</v>
      </c>
      <c r="C891" s="5" t="s">
        <v>4037</v>
      </c>
      <c r="D891" s="5" t="s">
        <v>4038</v>
      </c>
      <c r="E891" s="5" t="s">
        <v>2444</v>
      </c>
      <c r="F891" s="5" t="s">
        <v>4039</v>
      </c>
      <c r="G891" s="5" t="s">
        <v>27</v>
      </c>
      <c r="H891" s="6" t="s">
        <v>4183</v>
      </c>
    </row>
    <row r="892" spans="1:8" s="7" customFormat="1" ht="32.15" customHeight="1" x14ac:dyDescent="0.35">
      <c r="A892" s="4">
        <v>891</v>
      </c>
      <c r="B892" s="5" t="s">
        <v>1963</v>
      </c>
      <c r="C892" s="5" t="s">
        <v>4040</v>
      </c>
      <c r="D892" s="5" t="s">
        <v>29</v>
      </c>
      <c r="E892" s="5" t="s">
        <v>1965</v>
      </c>
      <c r="F892" s="5" t="s">
        <v>1966</v>
      </c>
      <c r="G892" s="5" t="s">
        <v>8</v>
      </c>
      <c r="H892" s="6" t="s">
        <v>2789</v>
      </c>
    </row>
    <row r="893" spans="1:8" s="7" customFormat="1" ht="32.15" customHeight="1" x14ac:dyDescent="0.35">
      <c r="A893" s="4">
        <v>892</v>
      </c>
      <c r="B893" s="5" t="s">
        <v>4146</v>
      </c>
      <c r="C893" s="5" t="s">
        <v>4041</v>
      </c>
      <c r="D893" s="5" t="s">
        <v>782</v>
      </c>
      <c r="E893" s="5" t="s">
        <v>1133</v>
      </c>
      <c r="F893" s="5" t="s">
        <v>4042</v>
      </c>
      <c r="G893" s="5" t="s">
        <v>27</v>
      </c>
      <c r="H893" s="6" t="s">
        <v>4184</v>
      </c>
    </row>
    <row r="894" spans="1:8" s="7" customFormat="1" ht="32.15" customHeight="1" x14ac:dyDescent="0.35">
      <c r="A894" s="4">
        <v>893</v>
      </c>
      <c r="B894" s="5" t="s">
        <v>4147</v>
      </c>
      <c r="C894" s="5" t="s">
        <v>4043</v>
      </c>
      <c r="D894" s="5" t="s">
        <v>4044</v>
      </c>
      <c r="E894" s="5" t="s">
        <v>791</v>
      </c>
      <c r="F894" s="5" t="s">
        <v>4045</v>
      </c>
      <c r="G894" s="5" t="s">
        <v>27</v>
      </c>
      <c r="H894" s="6" t="s">
        <v>101</v>
      </c>
    </row>
    <row r="895" spans="1:8" s="7" customFormat="1" ht="32.15" customHeight="1" x14ac:dyDescent="0.35">
      <c r="A895" s="4">
        <v>894</v>
      </c>
      <c r="B895" s="5" t="s">
        <v>4148</v>
      </c>
      <c r="C895" s="5" t="s">
        <v>4046</v>
      </c>
      <c r="D895" s="5" t="s">
        <v>4047</v>
      </c>
      <c r="E895" s="5" t="s">
        <v>4048</v>
      </c>
      <c r="F895" s="5" t="s">
        <v>4049</v>
      </c>
      <c r="G895" s="5" t="s">
        <v>113</v>
      </c>
      <c r="H895" s="6" t="s">
        <v>4185</v>
      </c>
    </row>
    <row r="896" spans="1:8" s="7" customFormat="1" ht="32.15" customHeight="1" x14ac:dyDescent="0.35">
      <c r="A896" s="4">
        <v>895</v>
      </c>
      <c r="B896" s="5" t="s">
        <v>4149</v>
      </c>
      <c r="C896" s="5" t="s">
        <v>4050</v>
      </c>
      <c r="D896" s="5" t="s">
        <v>4051</v>
      </c>
      <c r="E896" s="5" t="s">
        <v>4052</v>
      </c>
      <c r="F896" s="5" t="s">
        <v>4053</v>
      </c>
      <c r="G896" s="5" t="s">
        <v>27</v>
      </c>
      <c r="H896" s="6" t="s">
        <v>4184</v>
      </c>
    </row>
    <row r="897" spans="1:8" s="7" customFormat="1" ht="32.15" customHeight="1" x14ac:dyDescent="0.35">
      <c r="A897" s="4">
        <v>896</v>
      </c>
      <c r="B897" s="5" t="s">
        <v>4150</v>
      </c>
      <c r="C897" s="5" t="s">
        <v>4054</v>
      </c>
      <c r="D897" s="5" t="s">
        <v>24</v>
      </c>
      <c r="E897" s="5" t="s">
        <v>1941</v>
      </c>
      <c r="F897" s="5" t="s">
        <v>4055</v>
      </c>
      <c r="G897" s="5" t="s">
        <v>113</v>
      </c>
      <c r="H897" s="6" t="s">
        <v>4186</v>
      </c>
    </row>
    <row r="898" spans="1:8" s="7" customFormat="1" ht="32.15" customHeight="1" x14ac:dyDescent="0.35">
      <c r="A898" s="4">
        <v>897</v>
      </c>
      <c r="B898" s="5" t="s">
        <v>4151</v>
      </c>
      <c r="C898" s="5" t="s">
        <v>4056</v>
      </c>
      <c r="D898" s="5" t="s">
        <v>32</v>
      </c>
      <c r="E898" s="5" t="s">
        <v>695</v>
      </c>
      <c r="F898" s="5" t="s">
        <v>4057</v>
      </c>
      <c r="G898" s="5" t="s">
        <v>27</v>
      </c>
      <c r="H898" s="6" t="s">
        <v>4187</v>
      </c>
    </row>
    <row r="899" spans="1:8" s="7" customFormat="1" ht="32.15" customHeight="1" x14ac:dyDescent="0.35">
      <c r="A899" s="4">
        <v>898</v>
      </c>
      <c r="B899" s="5" t="s">
        <v>4152</v>
      </c>
      <c r="C899" s="5" t="s">
        <v>4058</v>
      </c>
      <c r="D899" s="5" t="s">
        <v>4059</v>
      </c>
      <c r="E899" s="5" t="s">
        <v>4060</v>
      </c>
      <c r="F899" s="5" t="s">
        <v>4061</v>
      </c>
      <c r="G899" s="5" t="s">
        <v>27</v>
      </c>
      <c r="H899" s="6" t="s">
        <v>4188</v>
      </c>
    </row>
    <row r="900" spans="1:8" s="7" customFormat="1" ht="32.15" customHeight="1" x14ac:dyDescent="0.35">
      <c r="A900" s="4">
        <v>899</v>
      </c>
      <c r="B900" s="5" t="s">
        <v>4153</v>
      </c>
      <c r="C900" s="5" t="s">
        <v>4062</v>
      </c>
      <c r="D900" s="5" t="s">
        <v>21</v>
      </c>
      <c r="E900" s="5" t="s">
        <v>4063</v>
      </c>
      <c r="F900" s="5" t="s">
        <v>2899</v>
      </c>
      <c r="G900" s="5" t="s">
        <v>7</v>
      </c>
      <c r="H900" s="6" t="s">
        <v>3409</v>
      </c>
    </row>
    <row r="901" spans="1:8" s="7" customFormat="1" ht="32.15" customHeight="1" x14ac:dyDescent="0.35">
      <c r="A901" s="4">
        <v>900</v>
      </c>
      <c r="B901" s="5" t="s">
        <v>4154</v>
      </c>
      <c r="C901" s="5" t="s">
        <v>4064</v>
      </c>
      <c r="D901" s="5" t="s">
        <v>4065</v>
      </c>
      <c r="E901" s="5" t="s">
        <v>37</v>
      </c>
      <c r="F901" s="5" t="s">
        <v>4066</v>
      </c>
      <c r="G901" s="5" t="s">
        <v>27</v>
      </c>
      <c r="H901" s="6" t="s">
        <v>4189</v>
      </c>
    </row>
    <row r="902" spans="1:8" s="7" customFormat="1" ht="32.15" customHeight="1" x14ac:dyDescent="0.35">
      <c r="A902" s="4">
        <v>901</v>
      </c>
      <c r="B902" s="5" t="s">
        <v>4155</v>
      </c>
      <c r="C902" s="5" t="s">
        <v>4067</v>
      </c>
      <c r="D902" s="5" t="s">
        <v>2833</v>
      </c>
      <c r="E902" s="5" t="s">
        <v>4068</v>
      </c>
      <c r="F902" s="5" t="s">
        <v>4069</v>
      </c>
      <c r="G902" s="5" t="s">
        <v>27</v>
      </c>
      <c r="H902" s="6" t="s">
        <v>4190</v>
      </c>
    </row>
    <row r="903" spans="1:8" s="7" customFormat="1" ht="32.15" customHeight="1" x14ac:dyDescent="0.35">
      <c r="A903" s="4">
        <v>902</v>
      </c>
      <c r="B903" s="5" t="s">
        <v>4156</v>
      </c>
      <c r="C903" s="5" t="s">
        <v>4070</v>
      </c>
      <c r="D903" s="5" t="s">
        <v>37</v>
      </c>
      <c r="E903" s="5" t="s">
        <v>21</v>
      </c>
      <c r="F903" s="5" t="s">
        <v>4071</v>
      </c>
      <c r="G903" s="5" t="s">
        <v>7</v>
      </c>
      <c r="H903" s="6" t="s">
        <v>843</v>
      </c>
    </row>
    <row r="904" spans="1:8" s="7" customFormat="1" ht="32.15" customHeight="1" x14ac:dyDescent="0.35">
      <c r="A904" s="4">
        <v>903</v>
      </c>
      <c r="B904" s="5" t="s">
        <v>4157</v>
      </c>
      <c r="C904" s="5" t="s">
        <v>4072</v>
      </c>
      <c r="D904" s="5" t="s">
        <v>2851</v>
      </c>
      <c r="E904" s="5" t="s">
        <v>1314</v>
      </c>
      <c r="F904" s="5" t="s">
        <v>4073</v>
      </c>
      <c r="G904" s="5" t="s">
        <v>113</v>
      </c>
      <c r="H904" s="6" t="s">
        <v>4191</v>
      </c>
    </row>
    <row r="905" spans="1:8" s="7" customFormat="1" ht="32.15" customHeight="1" x14ac:dyDescent="0.35">
      <c r="A905" s="4">
        <v>904</v>
      </c>
      <c r="B905" s="5" t="s">
        <v>4158</v>
      </c>
      <c r="C905" s="5" t="s">
        <v>4074</v>
      </c>
      <c r="D905" s="5" t="s">
        <v>3496</v>
      </c>
      <c r="E905" s="5" t="s">
        <v>2332</v>
      </c>
      <c r="F905" s="5" t="s">
        <v>4075</v>
      </c>
      <c r="G905" s="5" t="s">
        <v>7</v>
      </c>
      <c r="H905" s="6" t="s">
        <v>829</v>
      </c>
    </row>
    <row r="906" spans="1:8" s="7" customFormat="1" ht="32.15" customHeight="1" x14ac:dyDescent="0.35">
      <c r="A906" s="4">
        <v>905</v>
      </c>
      <c r="B906" s="5" t="s">
        <v>4159</v>
      </c>
      <c r="C906" s="5" t="s">
        <v>4076</v>
      </c>
      <c r="D906" s="5" t="s">
        <v>2525</v>
      </c>
      <c r="E906" s="5" t="s">
        <v>4077</v>
      </c>
      <c r="F906" s="5" t="s">
        <v>4078</v>
      </c>
      <c r="G906" s="5" t="s">
        <v>27</v>
      </c>
      <c r="H906" s="6" t="s">
        <v>4192</v>
      </c>
    </row>
    <row r="907" spans="1:8" s="7" customFormat="1" ht="32.15" customHeight="1" x14ac:dyDescent="0.35">
      <c r="A907" s="4">
        <v>906</v>
      </c>
      <c r="B907" s="5" t="s">
        <v>4160</v>
      </c>
      <c r="C907" s="5" t="s">
        <v>4079</v>
      </c>
      <c r="D907" s="5" t="s">
        <v>39</v>
      </c>
      <c r="E907" s="5" t="s">
        <v>11</v>
      </c>
      <c r="F907" s="5" t="s">
        <v>4080</v>
      </c>
      <c r="G907" s="5" t="s">
        <v>18</v>
      </c>
      <c r="H907" s="6" t="s">
        <v>19</v>
      </c>
    </row>
    <row r="908" spans="1:8" s="7" customFormat="1" ht="32.15" customHeight="1" x14ac:dyDescent="0.35">
      <c r="A908" s="4">
        <v>907</v>
      </c>
      <c r="B908" s="5" t="s">
        <v>4161</v>
      </c>
      <c r="C908" s="5" t="s">
        <v>4081</v>
      </c>
      <c r="D908" s="5" t="s">
        <v>4082</v>
      </c>
      <c r="E908" s="5" t="s">
        <v>4083</v>
      </c>
      <c r="F908" s="5" t="s">
        <v>4084</v>
      </c>
      <c r="G908" s="5" t="s">
        <v>113</v>
      </c>
      <c r="H908" s="6" t="s">
        <v>4193</v>
      </c>
    </row>
    <row r="909" spans="1:8" s="7" customFormat="1" ht="32.15" customHeight="1" x14ac:dyDescent="0.35">
      <c r="A909" s="4">
        <v>908</v>
      </c>
      <c r="B909" s="5" t="s">
        <v>4162</v>
      </c>
      <c r="C909" s="5" t="s">
        <v>4085</v>
      </c>
      <c r="D909" s="5" t="s">
        <v>4086</v>
      </c>
      <c r="E909" s="5" t="s">
        <v>4087</v>
      </c>
      <c r="F909" s="5" t="s">
        <v>4088</v>
      </c>
      <c r="G909" s="5" t="s">
        <v>18</v>
      </c>
      <c r="H909" s="6" t="s">
        <v>19</v>
      </c>
    </row>
    <row r="910" spans="1:8" s="7" customFormat="1" ht="32.15" customHeight="1" x14ac:dyDescent="0.35">
      <c r="A910" s="4">
        <v>909</v>
      </c>
      <c r="B910" s="5" t="s">
        <v>4163</v>
      </c>
      <c r="C910" s="5" t="s">
        <v>4089</v>
      </c>
      <c r="D910" s="5" t="s">
        <v>3034</v>
      </c>
      <c r="E910" s="5" t="s">
        <v>4090</v>
      </c>
      <c r="F910" s="5" t="s">
        <v>4091</v>
      </c>
      <c r="G910" s="5" t="s">
        <v>27</v>
      </c>
      <c r="H910" s="6" t="s">
        <v>4192</v>
      </c>
    </row>
    <row r="911" spans="1:8" s="7" customFormat="1" ht="32.15" customHeight="1" x14ac:dyDescent="0.35">
      <c r="A911" s="4">
        <v>910</v>
      </c>
      <c r="B911" s="5" t="s">
        <v>4164</v>
      </c>
      <c r="C911" s="5" t="s">
        <v>4092</v>
      </c>
      <c r="D911" s="5" t="s">
        <v>4093</v>
      </c>
      <c r="E911" s="5" t="s">
        <v>4094</v>
      </c>
      <c r="F911" s="5" t="s">
        <v>3668</v>
      </c>
      <c r="G911" s="5" t="s">
        <v>8</v>
      </c>
      <c r="H911" s="6" t="s">
        <v>98</v>
      </c>
    </row>
    <row r="912" spans="1:8" s="7" customFormat="1" ht="32.15" customHeight="1" x14ac:dyDescent="0.35">
      <c r="A912" s="4">
        <v>911</v>
      </c>
      <c r="B912" s="5" t="s">
        <v>4165</v>
      </c>
      <c r="C912" s="5" t="s">
        <v>4095</v>
      </c>
      <c r="D912" s="5" t="s">
        <v>12</v>
      </c>
      <c r="E912" s="5" t="s">
        <v>22</v>
      </c>
      <c r="F912" s="5" t="s">
        <v>4096</v>
      </c>
      <c r="G912" s="5" t="s">
        <v>27</v>
      </c>
      <c r="H912" s="6" t="s">
        <v>4194</v>
      </c>
    </row>
    <row r="913" spans="1:8" s="7" customFormat="1" ht="32.15" customHeight="1" x14ac:dyDescent="0.35">
      <c r="A913" s="4">
        <v>912</v>
      </c>
      <c r="B913" s="5" t="s">
        <v>4166</v>
      </c>
      <c r="C913" s="5" t="s">
        <v>4097</v>
      </c>
      <c r="D913" s="5" t="s">
        <v>1180</v>
      </c>
      <c r="E913" s="5" t="s">
        <v>892</v>
      </c>
      <c r="F913" s="5" t="s">
        <v>4098</v>
      </c>
      <c r="G913" s="5" t="s">
        <v>113</v>
      </c>
      <c r="H913" s="6" t="s">
        <v>4195</v>
      </c>
    </row>
    <row r="914" spans="1:8" s="7" customFormat="1" ht="32.15" customHeight="1" x14ac:dyDescent="0.35">
      <c r="A914" s="4">
        <v>913</v>
      </c>
      <c r="B914" s="5" t="s">
        <v>4167</v>
      </c>
      <c r="C914" s="5" t="s">
        <v>4099</v>
      </c>
      <c r="D914" s="5" t="s">
        <v>4100</v>
      </c>
      <c r="E914" s="5" t="s">
        <v>4101</v>
      </c>
      <c r="F914" s="5" t="s">
        <v>4102</v>
      </c>
      <c r="G914" s="5" t="s">
        <v>27</v>
      </c>
      <c r="H914" s="6" t="s">
        <v>4196</v>
      </c>
    </row>
    <row r="915" spans="1:8" s="7" customFormat="1" ht="32.15" customHeight="1" x14ac:dyDescent="0.35">
      <c r="A915" s="4">
        <v>914</v>
      </c>
      <c r="B915" s="5" t="s">
        <v>4168</v>
      </c>
      <c r="C915" s="5" t="s">
        <v>4103</v>
      </c>
      <c r="D915" s="5" t="s">
        <v>4104</v>
      </c>
      <c r="E915" s="5" t="s">
        <v>4105</v>
      </c>
      <c r="F915" s="5" t="s">
        <v>4106</v>
      </c>
      <c r="G915" s="5" t="s">
        <v>18</v>
      </c>
      <c r="H915" s="6" t="s">
        <v>19</v>
      </c>
    </row>
    <row r="916" spans="1:8" s="7" customFormat="1" ht="32.15" customHeight="1" x14ac:dyDescent="0.35">
      <c r="A916" s="4">
        <v>915</v>
      </c>
      <c r="B916" s="5" t="s">
        <v>4169</v>
      </c>
      <c r="C916" s="5" t="s">
        <v>4107</v>
      </c>
      <c r="D916" s="5" t="s">
        <v>1795</v>
      </c>
      <c r="E916" s="5" t="s">
        <v>4108</v>
      </c>
      <c r="F916" s="5" t="s">
        <v>4109</v>
      </c>
      <c r="G916" s="5" t="s">
        <v>7</v>
      </c>
      <c r="H916" s="6" t="s">
        <v>4197</v>
      </c>
    </row>
    <row r="917" spans="1:8" s="7" customFormat="1" ht="32.15" customHeight="1" x14ac:dyDescent="0.35">
      <c r="A917" s="4">
        <v>916</v>
      </c>
      <c r="B917" s="5" t="s">
        <v>4170</v>
      </c>
      <c r="C917" s="5" t="s">
        <v>4110</v>
      </c>
      <c r="D917" s="5" t="s">
        <v>2997</v>
      </c>
      <c r="E917" s="5" t="s">
        <v>54</v>
      </c>
      <c r="F917" s="5" t="s">
        <v>4111</v>
      </c>
      <c r="G917" s="5" t="s">
        <v>7</v>
      </c>
      <c r="H917" s="6" t="s">
        <v>4198</v>
      </c>
    </row>
    <row r="918" spans="1:8" s="7" customFormat="1" ht="32.15" customHeight="1" x14ac:dyDescent="0.35">
      <c r="A918" s="4">
        <v>917</v>
      </c>
      <c r="B918" s="5" t="s">
        <v>4171</v>
      </c>
      <c r="C918" s="5" t="s">
        <v>4112</v>
      </c>
      <c r="D918" s="5" t="s">
        <v>39</v>
      </c>
      <c r="E918" s="5" t="s">
        <v>3834</v>
      </c>
      <c r="F918" s="5" t="s">
        <v>4113</v>
      </c>
      <c r="G918" s="5" t="s">
        <v>27</v>
      </c>
      <c r="H918" s="6" t="s">
        <v>4199</v>
      </c>
    </row>
    <row r="919" spans="1:8" s="7" customFormat="1" ht="32.15" customHeight="1" x14ac:dyDescent="0.35">
      <c r="A919" s="4">
        <v>918</v>
      </c>
      <c r="B919" s="5" t="s">
        <v>4172</v>
      </c>
      <c r="C919" s="5" t="s">
        <v>4114</v>
      </c>
      <c r="D919" s="5" t="s">
        <v>4115</v>
      </c>
      <c r="E919" s="5" t="s">
        <v>15</v>
      </c>
      <c r="F919" s="5" t="s">
        <v>4116</v>
      </c>
      <c r="G919" s="5" t="s">
        <v>18</v>
      </c>
      <c r="H919" s="6" t="s">
        <v>19</v>
      </c>
    </row>
    <row r="920" spans="1:8" s="7" customFormat="1" ht="32.15" customHeight="1" x14ac:dyDescent="0.35">
      <c r="A920" s="4">
        <v>919</v>
      </c>
      <c r="B920" s="5" t="s">
        <v>2957</v>
      </c>
      <c r="C920" s="5" t="s">
        <v>4117</v>
      </c>
      <c r="D920" s="5" t="s">
        <v>823</v>
      </c>
      <c r="E920" s="5" t="s">
        <v>38</v>
      </c>
      <c r="F920" s="5" t="s">
        <v>2959</v>
      </c>
      <c r="G920" s="5" t="s">
        <v>8</v>
      </c>
      <c r="H920" s="6" t="s">
        <v>2789</v>
      </c>
    </row>
    <row r="921" spans="1:8" s="7" customFormat="1" ht="32.15" customHeight="1" x14ac:dyDescent="0.35">
      <c r="A921" s="4">
        <v>920</v>
      </c>
      <c r="B921" s="5" t="s">
        <v>4173</v>
      </c>
      <c r="C921" s="5" t="s">
        <v>4118</v>
      </c>
      <c r="D921" s="5" t="s">
        <v>562</v>
      </c>
      <c r="E921" s="5" t="s">
        <v>4119</v>
      </c>
      <c r="F921" s="5" t="s">
        <v>4120</v>
      </c>
      <c r="G921" s="5" t="s">
        <v>7</v>
      </c>
      <c r="H921" s="6" t="s">
        <v>2379</v>
      </c>
    </row>
    <row r="922" spans="1:8" s="7" customFormat="1" ht="32.15" customHeight="1" x14ac:dyDescent="0.35">
      <c r="A922" s="4">
        <v>921</v>
      </c>
      <c r="B922" s="5" t="s">
        <v>4174</v>
      </c>
      <c r="C922" s="5" t="s">
        <v>4121</v>
      </c>
      <c r="D922" s="5" t="s">
        <v>4108</v>
      </c>
      <c r="E922" s="5" t="s">
        <v>584</v>
      </c>
      <c r="F922" s="5" t="s">
        <v>4122</v>
      </c>
      <c r="G922" s="5" t="s">
        <v>27</v>
      </c>
      <c r="H922" s="6" t="s">
        <v>365</v>
      </c>
    </row>
    <row r="923" spans="1:8" s="7" customFormat="1" ht="32.15" customHeight="1" x14ac:dyDescent="0.35">
      <c r="A923" s="4">
        <v>922</v>
      </c>
      <c r="B923" s="5" t="s">
        <v>4175</v>
      </c>
      <c r="C923" s="5" t="s">
        <v>4123</v>
      </c>
      <c r="D923" s="5" t="s">
        <v>1270</v>
      </c>
      <c r="E923" s="5" t="s">
        <v>4124</v>
      </c>
      <c r="F923" s="5" t="s">
        <v>4125</v>
      </c>
      <c r="G923" s="5" t="s">
        <v>27</v>
      </c>
      <c r="H923" s="6" t="s">
        <v>4200</v>
      </c>
    </row>
    <row r="924" spans="1:8" s="7" customFormat="1" ht="32.15" customHeight="1" x14ac:dyDescent="0.35">
      <c r="A924" s="4">
        <v>923</v>
      </c>
      <c r="B924" s="5" t="s">
        <v>4176</v>
      </c>
      <c r="C924" s="5" t="s">
        <v>4126</v>
      </c>
      <c r="D924" s="5" t="s">
        <v>37</v>
      </c>
      <c r="E924" s="5" t="s">
        <v>4127</v>
      </c>
      <c r="F924" s="5" t="s">
        <v>4128</v>
      </c>
      <c r="G924" s="5" t="s">
        <v>27</v>
      </c>
      <c r="H924" s="6" t="s">
        <v>4201</v>
      </c>
    </row>
    <row r="925" spans="1:8" s="7" customFormat="1" ht="32.15" customHeight="1" x14ac:dyDescent="0.35">
      <c r="A925" s="4">
        <v>924</v>
      </c>
      <c r="B925" s="5" t="s">
        <v>4177</v>
      </c>
      <c r="C925" s="5" t="s">
        <v>4129</v>
      </c>
      <c r="D925" s="5" t="s">
        <v>4130</v>
      </c>
      <c r="E925" s="5" t="s">
        <v>439</v>
      </c>
      <c r="F925" s="5" t="s">
        <v>4131</v>
      </c>
      <c r="G925" s="5" t="s">
        <v>18</v>
      </c>
      <c r="H925" s="6" t="s">
        <v>19</v>
      </c>
    </row>
    <row r="926" spans="1:8" s="7" customFormat="1" ht="32.15" customHeight="1" x14ac:dyDescent="0.35">
      <c r="A926" s="4">
        <v>925</v>
      </c>
      <c r="B926" s="5" t="s">
        <v>4202</v>
      </c>
      <c r="C926" s="5" t="s">
        <v>4203</v>
      </c>
      <c r="D926" s="5" t="s">
        <v>11</v>
      </c>
      <c r="E926" s="5" t="s">
        <v>4204</v>
      </c>
      <c r="F926" s="5" t="s">
        <v>4205</v>
      </c>
      <c r="G926" s="5" t="s">
        <v>8</v>
      </c>
      <c r="H926" s="6" t="s">
        <v>2143</v>
      </c>
    </row>
    <row r="927" spans="1:8" s="7" customFormat="1" ht="32.15" customHeight="1" x14ac:dyDescent="0.35">
      <c r="A927" s="4">
        <v>926</v>
      </c>
      <c r="B927" s="5" t="s">
        <v>4206</v>
      </c>
      <c r="C927" s="5" t="s">
        <v>4207</v>
      </c>
      <c r="D927" s="5" t="s">
        <v>1488</v>
      </c>
      <c r="E927" s="5" t="s">
        <v>21</v>
      </c>
      <c r="F927" s="5" t="s">
        <v>4208</v>
      </c>
      <c r="G927" s="5" t="s">
        <v>7</v>
      </c>
      <c r="H927" s="6" t="s">
        <v>829</v>
      </c>
    </row>
    <row r="928" spans="1:8" s="7" customFormat="1" ht="32.15" customHeight="1" x14ac:dyDescent="0.35">
      <c r="A928" s="4">
        <v>927</v>
      </c>
      <c r="B928" s="5" t="s">
        <v>4209</v>
      </c>
      <c r="C928" s="5" t="s">
        <v>4210</v>
      </c>
      <c r="D928" s="5" t="s">
        <v>12</v>
      </c>
      <c r="E928" s="5" t="s">
        <v>4211</v>
      </c>
      <c r="F928" s="5" t="s">
        <v>4212</v>
      </c>
      <c r="G928" s="5" t="s">
        <v>27</v>
      </c>
      <c r="H928" s="6" t="s">
        <v>4566</v>
      </c>
    </row>
    <row r="929" spans="1:8" s="7" customFormat="1" ht="32.15" customHeight="1" x14ac:dyDescent="0.35">
      <c r="A929" s="4">
        <v>928</v>
      </c>
      <c r="B929" s="5" t="s">
        <v>4213</v>
      </c>
      <c r="C929" s="5" t="s">
        <v>4214</v>
      </c>
      <c r="D929" s="5" t="s">
        <v>4215</v>
      </c>
      <c r="E929" s="5" t="s">
        <v>2699</v>
      </c>
      <c r="F929" s="5" t="s">
        <v>1012</v>
      </c>
      <c r="G929" s="5" t="s">
        <v>8</v>
      </c>
      <c r="H929" s="6" t="s">
        <v>4567</v>
      </c>
    </row>
    <row r="930" spans="1:8" s="7" customFormat="1" ht="32.15" customHeight="1" x14ac:dyDescent="0.35">
      <c r="A930" s="4">
        <v>929</v>
      </c>
      <c r="B930" s="5" t="s">
        <v>4216</v>
      </c>
      <c r="C930" s="5" t="s">
        <v>4217</v>
      </c>
      <c r="D930" s="5" t="s">
        <v>4218</v>
      </c>
      <c r="E930" s="5" t="s">
        <v>2052</v>
      </c>
      <c r="F930" s="5" t="s">
        <v>4219</v>
      </c>
      <c r="G930" s="5" t="s">
        <v>27</v>
      </c>
      <c r="H930" s="6" t="s">
        <v>4568</v>
      </c>
    </row>
    <row r="931" spans="1:8" s="7" customFormat="1" ht="32.15" customHeight="1" x14ac:dyDescent="0.35">
      <c r="A931" s="4">
        <v>930</v>
      </c>
      <c r="B931" s="5" t="s">
        <v>4220</v>
      </c>
      <c r="C931" s="5" t="s">
        <v>4221</v>
      </c>
      <c r="D931" s="5" t="s">
        <v>439</v>
      </c>
      <c r="E931" s="5" t="s">
        <v>1074</v>
      </c>
      <c r="F931" s="5" t="s">
        <v>645</v>
      </c>
      <c r="G931" s="5" t="s">
        <v>7</v>
      </c>
      <c r="H931" s="6" t="s">
        <v>844</v>
      </c>
    </row>
    <row r="932" spans="1:8" s="7" customFormat="1" ht="32.15" customHeight="1" x14ac:dyDescent="0.35">
      <c r="A932" s="4">
        <v>931</v>
      </c>
      <c r="B932" s="5" t="s">
        <v>4222</v>
      </c>
      <c r="C932" s="5" t="s">
        <v>4223</v>
      </c>
      <c r="D932" s="5" t="s">
        <v>622</v>
      </c>
      <c r="E932" s="5" t="s">
        <v>622</v>
      </c>
      <c r="F932" s="5" t="s">
        <v>4224</v>
      </c>
      <c r="G932" s="5" t="s">
        <v>27</v>
      </c>
      <c r="H932" s="6" t="s">
        <v>4569</v>
      </c>
    </row>
    <row r="933" spans="1:8" s="7" customFormat="1" ht="32.15" customHeight="1" x14ac:dyDescent="0.35">
      <c r="A933" s="4">
        <v>932</v>
      </c>
      <c r="B933" s="5" t="s">
        <v>4225</v>
      </c>
      <c r="C933" s="5" t="s">
        <v>4226</v>
      </c>
      <c r="D933" s="5" t="s">
        <v>22</v>
      </c>
      <c r="E933" s="5" t="s">
        <v>4227</v>
      </c>
      <c r="F933" s="5" t="s">
        <v>4228</v>
      </c>
      <c r="G933" s="5" t="s">
        <v>27</v>
      </c>
      <c r="H933" s="6" t="s">
        <v>101</v>
      </c>
    </row>
    <row r="934" spans="1:8" s="7" customFormat="1" ht="32.15" customHeight="1" x14ac:dyDescent="0.35">
      <c r="A934" s="4">
        <v>933</v>
      </c>
      <c r="B934" s="5" t="s">
        <v>2467</v>
      </c>
      <c r="C934" s="5" t="s">
        <v>4229</v>
      </c>
      <c r="D934" s="5" t="s">
        <v>2469</v>
      </c>
      <c r="E934" s="5" t="s">
        <v>2470</v>
      </c>
      <c r="F934" s="5" t="s">
        <v>2471</v>
      </c>
      <c r="G934" s="5" t="s">
        <v>27</v>
      </c>
      <c r="H934" s="6" t="s">
        <v>2176</v>
      </c>
    </row>
    <row r="935" spans="1:8" s="7" customFormat="1" ht="32.15" customHeight="1" x14ac:dyDescent="0.35">
      <c r="A935" s="4">
        <v>934</v>
      </c>
      <c r="B935" s="5" t="s">
        <v>4230</v>
      </c>
      <c r="C935" s="5" t="s">
        <v>4231</v>
      </c>
      <c r="D935" s="5" t="s">
        <v>4232</v>
      </c>
      <c r="E935" s="5" t="s">
        <v>1133</v>
      </c>
      <c r="F935" s="5" t="s">
        <v>4233</v>
      </c>
      <c r="G935" s="5" t="s">
        <v>27</v>
      </c>
      <c r="H935" s="6" t="s">
        <v>4570</v>
      </c>
    </row>
    <row r="936" spans="1:8" s="7" customFormat="1" ht="32.15" customHeight="1" x14ac:dyDescent="0.35">
      <c r="A936" s="4">
        <v>935</v>
      </c>
      <c r="B936" s="5" t="s">
        <v>4234</v>
      </c>
      <c r="C936" s="5" t="s">
        <v>4235</v>
      </c>
      <c r="D936" s="5" t="s">
        <v>2026</v>
      </c>
      <c r="E936" s="5" t="s">
        <v>999</v>
      </c>
      <c r="F936" s="5" t="s">
        <v>4236</v>
      </c>
      <c r="G936" s="5" t="s">
        <v>7</v>
      </c>
      <c r="H936" s="6" t="s">
        <v>46</v>
      </c>
    </row>
    <row r="937" spans="1:8" s="7" customFormat="1" ht="32.15" customHeight="1" x14ac:dyDescent="0.35">
      <c r="A937" s="4">
        <v>936</v>
      </c>
      <c r="B937" s="5" t="s">
        <v>4237</v>
      </c>
      <c r="C937" s="5" t="s">
        <v>4238</v>
      </c>
      <c r="D937" s="5" t="s">
        <v>4239</v>
      </c>
      <c r="E937" s="5" t="s">
        <v>4240</v>
      </c>
      <c r="F937" s="5" t="s">
        <v>4241</v>
      </c>
      <c r="G937" s="5" t="s">
        <v>18</v>
      </c>
      <c r="H937" s="6" t="s">
        <v>19</v>
      </c>
    </row>
    <row r="938" spans="1:8" s="7" customFormat="1" ht="32.15" customHeight="1" x14ac:dyDescent="0.35">
      <c r="A938" s="4">
        <v>937</v>
      </c>
      <c r="B938" s="5" t="s">
        <v>4242</v>
      </c>
      <c r="C938" s="5" t="s">
        <v>4243</v>
      </c>
      <c r="D938" s="5" t="s">
        <v>37</v>
      </c>
      <c r="E938" s="5" t="s">
        <v>4244</v>
      </c>
      <c r="F938" s="5" t="s">
        <v>4245</v>
      </c>
      <c r="G938" s="5" t="s">
        <v>8</v>
      </c>
      <c r="H938" s="6" t="s">
        <v>2143</v>
      </c>
    </row>
    <row r="939" spans="1:8" s="7" customFormat="1" ht="32.15" customHeight="1" x14ac:dyDescent="0.35">
      <c r="A939" s="4">
        <v>938</v>
      </c>
      <c r="B939" s="5" t="s">
        <v>4246</v>
      </c>
      <c r="C939" s="5" t="s">
        <v>4247</v>
      </c>
      <c r="D939" s="5" t="s">
        <v>4248</v>
      </c>
      <c r="E939" s="5" t="s">
        <v>4249</v>
      </c>
      <c r="F939" s="5" t="s">
        <v>4250</v>
      </c>
      <c r="G939" s="5" t="s">
        <v>7</v>
      </c>
      <c r="H939" s="6" t="s">
        <v>4571</v>
      </c>
    </row>
    <row r="940" spans="1:8" s="7" customFormat="1" ht="32.15" customHeight="1" x14ac:dyDescent="0.35">
      <c r="A940" s="4">
        <v>939</v>
      </c>
      <c r="B940" s="5" t="s">
        <v>4251</v>
      </c>
      <c r="C940" s="5" t="s">
        <v>4252</v>
      </c>
      <c r="D940" s="5" t="s">
        <v>2677</v>
      </c>
      <c r="E940" s="5" t="s">
        <v>4253</v>
      </c>
      <c r="F940" s="5" t="s">
        <v>2576</v>
      </c>
      <c r="G940" s="5" t="s">
        <v>7</v>
      </c>
      <c r="H940" s="6" t="s">
        <v>843</v>
      </c>
    </row>
    <row r="941" spans="1:8" s="7" customFormat="1" ht="32.15" customHeight="1" x14ac:dyDescent="0.35">
      <c r="A941" s="4">
        <v>940</v>
      </c>
      <c r="B941" s="5" t="s">
        <v>4254</v>
      </c>
      <c r="C941" s="5" t="s">
        <v>4255</v>
      </c>
      <c r="D941" s="5" t="s">
        <v>49</v>
      </c>
      <c r="E941" s="5" t="s">
        <v>1301</v>
      </c>
      <c r="F941" s="5" t="s">
        <v>4256</v>
      </c>
      <c r="G941" s="5" t="s">
        <v>27</v>
      </c>
      <c r="H941" s="6" t="s">
        <v>101</v>
      </c>
    </row>
    <row r="942" spans="1:8" s="7" customFormat="1" ht="32.15" customHeight="1" x14ac:dyDescent="0.35">
      <c r="A942" s="4">
        <v>941</v>
      </c>
      <c r="B942" s="5" t="s">
        <v>4257</v>
      </c>
      <c r="C942" s="5" t="s">
        <v>4258</v>
      </c>
      <c r="D942" s="5" t="s">
        <v>4259</v>
      </c>
      <c r="E942" s="5" t="s">
        <v>4260</v>
      </c>
      <c r="F942" s="5" t="s">
        <v>4261</v>
      </c>
      <c r="G942" s="5" t="s">
        <v>7</v>
      </c>
      <c r="H942" s="6" t="s">
        <v>4572</v>
      </c>
    </row>
    <row r="943" spans="1:8" s="7" customFormat="1" ht="32.15" customHeight="1" x14ac:dyDescent="0.35">
      <c r="A943" s="4">
        <v>942</v>
      </c>
      <c r="B943" s="5" t="s">
        <v>4262</v>
      </c>
      <c r="C943" s="5" t="s">
        <v>4263</v>
      </c>
      <c r="D943" s="5" t="s">
        <v>584</v>
      </c>
      <c r="E943" s="5" t="s">
        <v>4264</v>
      </c>
      <c r="F943" s="5" t="s">
        <v>4265</v>
      </c>
      <c r="G943" s="5" t="s">
        <v>27</v>
      </c>
      <c r="H943" s="6" t="s">
        <v>4573</v>
      </c>
    </row>
    <row r="944" spans="1:8" s="7" customFormat="1" ht="32.15" customHeight="1" x14ac:dyDescent="0.35">
      <c r="A944" s="4">
        <v>943</v>
      </c>
      <c r="B944" s="5" t="s">
        <v>4266</v>
      </c>
      <c r="C944" s="5" t="s">
        <v>4267</v>
      </c>
      <c r="D944" s="5" t="s">
        <v>2026</v>
      </c>
      <c r="E944" s="5" t="s">
        <v>752</v>
      </c>
      <c r="F944" s="5" t="s">
        <v>4268</v>
      </c>
      <c r="G944" s="5" t="s">
        <v>7</v>
      </c>
      <c r="H944" s="6" t="s">
        <v>871</v>
      </c>
    </row>
    <row r="945" spans="1:8" s="7" customFormat="1" ht="32.15" customHeight="1" x14ac:dyDescent="0.35">
      <c r="A945" s="4">
        <v>944</v>
      </c>
      <c r="B945" s="5" t="s">
        <v>4269</v>
      </c>
      <c r="C945" s="5" t="s">
        <v>4270</v>
      </c>
      <c r="D945" s="5" t="s">
        <v>4271</v>
      </c>
      <c r="E945" s="5" t="s">
        <v>12</v>
      </c>
      <c r="F945" s="5" t="s">
        <v>4272</v>
      </c>
      <c r="G945" s="5" t="s">
        <v>7</v>
      </c>
      <c r="H945" s="6" t="s">
        <v>832</v>
      </c>
    </row>
    <row r="946" spans="1:8" s="7" customFormat="1" ht="32.15" customHeight="1" x14ac:dyDescent="0.35">
      <c r="A946" s="4">
        <v>945</v>
      </c>
      <c r="B946" s="5" t="s">
        <v>4273</v>
      </c>
      <c r="C946" s="5" t="s">
        <v>4274</v>
      </c>
      <c r="D946" s="5" t="s">
        <v>1467</v>
      </c>
      <c r="E946" s="5" t="s">
        <v>1467</v>
      </c>
      <c r="F946" s="5" t="s">
        <v>4275</v>
      </c>
      <c r="G946" s="5" t="s">
        <v>7</v>
      </c>
      <c r="H946" s="6" t="s">
        <v>839</v>
      </c>
    </row>
    <row r="947" spans="1:8" s="7" customFormat="1" ht="32.15" customHeight="1" x14ac:dyDescent="0.35">
      <c r="A947" s="4">
        <v>946</v>
      </c>
      <c r="B947" s="5" t="s">
        <v>4276</v>
      </c>
      <c r="C947" s="5" t="s">
        <v>4277</v>
      </c>
      <c r="D947" s="5" t="s">
        <v>1102</v>
      </c>
      <c r="E947" s="5" t="s">
        <v>1458</v>
      </c>
      <c r="F947" s="5" t="s">
        <v>4278</v>
      </c>
      <c r="G947" s="5" t="s">
        <v>18</v>
      </c>
      <c r="H947" s="6" t="s">
        <v>19</v>
      </c>
    </row>
    <row r="948" spans="1:8" s="7" customFormat="1" ht="32.15" customHeight="1" x14ac:dyDescent="0.35">
      <c r="A948" s="4">
        <v>947</v>
      </c>
      <c r="B948" s="5" t="s">
        <v>4279</v>
      </c>
      <c r="C948" s="5" t="s">
        <v>4280</v>
      </c>
      <c r="D948" s="5" t="s">
        <v>14</v>
      </c>
      <c r="E948" s="5" t="s">
        <v>659</v>
      </c>
      <c r="F948" s="5" t="s">
        <v>4281</v>
      </c>
      <c r="G948" s="5" t="s">
        <v>27</v>
      </c>
      <c r="H948" s="6" t="s">
        <v>4574</v>
      </c>
    </row>
    <row r="949" spans="1:8" s="7" customFormat="1" ht="32.15" customHeight="1" x14ac:dyDescent="0.35">
      <c r="A949" s="4">
        <v>948</v>
      </c>
      <c r="B949" s="5" t="s">
        <v>4282</v>
      </c>
      <c r="C949" s="5" t="s">
        <v>4283</v>
      </c>
      <c r="D949" s="5" t="s">
        <v>1383</v>
      </c>
      <c r="E949" s="5" t="s">
        <v>4284</v>
      </c>
      <c r="F949" s="5" t="s">
        <v>4285</v>
      </c>
      <c r="G949" s="5" t="s">
        <v>7</v>
      </c>
      <c r="H949" s="6" t="s">
        <v>1648</v>
      </c>
    </row>
    <row r="950" spans="1:8" s="7" customFormat="1" ht="32.15" customHeight="1" x14ac:dyDescent="0.35">
      <c r="A950" s="4">
        <v>949</v>
      </c>
      <c r="B950" s="5" t="s">
        <v>4286</v>
      </c>
      <c r="C950" s="5" t="s">
        <v>4287</v>
      </c>
      <c r="D950" s="5" t="s">
        <v>584</v>
      </c>
      <c r="E950" s="5" t="s">
        <v>4288</v>
      </c>
      <c r="F950" s="5" t="s">
        <v>4289</v>
      </c>
      <c r="G950" s="5" t="s">
        <v>18</v>
      </c>
      <c r="H950" s="6" t="s">
        <v>19</v>
      </c>
    </row>
    <row r="951" spans="1:8" s="7" customFormat="1" ht="32.15" customHeight="1" x14ac:dyDescent="0.35">
      <c r="A951" s="4">
        <v>950</v>
      </c>
      <c r="B951" s="5" t="s">
        <v>4290</v>
      </c>
      <c r="C951" s="5" t="s">
        <v>4291</v>
      </c>
      <c r="D951" s="5" t="s">
        <v>4292</v>
      </c>
      <c r="E951" s="5" t="s">
        <v>11</v>
      </c>
      <c r="F951" s="5" t="s">
        <v>4293</v>
      </c>
      <c r="G951" s="5" t="s">
        <v>27</v>
      </c>
      <c r="H951" s="6" t="s">
        <v>4575</v>
      </c>
    </row>
    <row r="952" spans="1:8" s="7" customFormat="1" ht="32.15" customHeight="1" x14ac:dyDescent="0.35">
      <c r="A952" s="4">
        <v>951</v>
      </c>
      <c r="B952" s="5" t="s">
        <v>4294</v>
      </c>
      <c r="C952" s="5" t="s">
        <v>4295</v>
      </c>
      <c r="D952" s="5" t="s">
        <v>4296</v>
      </c>
      <c r="E952" s="5" t="s">
        <v>4297</v>
      </c>
      <c r="F952" s="5" t="s">
        <v>47</v>
      </c>
      <c r="G952" s="5" t="s">
        <v>27</v>
      </c>
      <c r="H952" s="6" t="s">
        <v>4576</v>
      </c>
    </row>
    <row r="953" spans="1:8" s="7" customFormat="1" ht="32.15" customHeight="1" x14ac:dyDescent="0.35">
      <c r="A953" s="4">
        <v>952</v>
      </c>
      <c r="B953" s="5" t="s">
        <v>4298</v>
      </c>
      <c r="C953" s="5" t="s">
        <v>4299</v>
      </c>
      <c r="D953" s="5" t="s">
        <v>14</v>
      </c>
      <c r="E953" s="5" t="s">
        <v>11</v>
      </c>
      <c r="F953" s="5" t="s">
        <v>4300</v>
      </c>
      <c r="G953" s="5" t="s">
        <v>8</v>
      </c>
      <c r="H953" s="6" t="s">
        <v>863</v>
      </c>
    </row>
    <row r="954" spans="1:8" s="7" customFormat="1" ht="32.15" customHeight="1" x14ac:dyDescent="0.35">
      <c r="A954" s="4">
        <v>953</v>
      </c>
      <c r="B954" s="5" t="s">
        <v>4301</v>
      </c>
      <c r="C954" s="5" t="s">
        <v>4302</v>
      </c>
      <c r="D954" s="5" t="s">
        <v>4303</v>
      </c>
      <c r="E954" s="5" t="s">
        <v>1097</v>
      </c>
      <c r="F954" s="5" t="s">
        <v>4304</v>
      </c>
      <c r="G954" s="5" t="s">
        <v>27</v>
      </c>
      <c r="H954" s="6" t="s">
        <v>101</v>
      </c>
    </row>
    <row r="955" spans="1:8" s="7" customFormat="1" ht="32.15" customHeight="1" x14ac:dyDescent="0.35">
      <c r="A955" s="4">
        <v>954</v>
      </c>
      <c r="B955" s="5" t="s">
        <v>4305</v>
      </c>
      <c r="C955" s="5" t="s">
        <v>4306</v>
      </c>
      <c r="D955" s="5" t="s">
        <v>2052</v>
      </c>
      <c r="E955" s="5" t="s">
        <v>1133</v>
      </c>
      <c r="F955" s="5" t="s">
        <v>4307</v>
      </c>
      <c r="G955" s="5" t="s">
        <v>18</v>
      </c>
      <c r="H955" s="6" t="s">
        <v>19</v>
      </c>
    </row>
    <row r="956" spans="1:8" s="7" customFormat="1" ht="32.15" customHeight="1" x14ac:dyDescent="0.35">
      <c r="A956" s="4">
        <v>955</v>
      </c>
      <c r="B956" s="5" t="s">
        <v>4308</v>
      </c>
      <c r="C956" s="5" t="s">
        <v>4309</v>
      </c>
      <c r="D956" s="5" t="s">
        <v>4310</v>
      </c>
      <c r="E956" s="5" t="s">
        <v>1228</v>
      </c>
      <c r="F956" s="5" t="s">
        <v>4311</v>
      </c>
      <c r="G956" s="5" t="s">
        <v>27</v>
      </c>
      <c r="H956" s="6" t="s">
        <v>69</v>
      </c>
    </row>
    <row r="957" spans="1:8" s="7" customFormat="1" ht="32.15" customHeight="1" x14ac:dyDescent="0.35">
      <c r="A957" s="4">
        <v>956</v>
      </c>
      <c r="B957" s="5" t="s">
        <v>2251</v>
      </c>
      <c r="C957" s="5" t="s">
        <v>4312</v>
      </c>
      <c r="D957" s="5" t="s">
        <v>2253</v>
      </c>
      <c r="E957" s="5" t="s">
        <v>37</v>
      </c>
      <c r="F957" s="5" t="s">
        <v>2254</v>
      </c>
      <c r="G957" s="5" t="s">
        <v>7</v>
      </c>
      <c r="H957" s="6" t="s">
        <v>831</v>
      </c>
    </row>
    <row r="958" spans="1:8" s="7" customFormat="1" ht="32.15" customHeight="1" x14ac:dyDescent="0.35">
      <c r="A958" s="4">
        <v>957</v>
      </c>
      <c r="B958" s="5" t="s">
        <v>4313</v>
      </c>
      <c r="C958" s="5" t="s">
        <v>4314</v>
      </c>
      <c r="D958" s="5" t="s">
        <v>57</v>
      </c>
      <c r="E958" s="5" t="s">
        <v>4315</v>
      </c>
      <c r="F958" s="5" t="s">
        <v>4316</v>
      </c>
      <c r="G958" s="5" t="s">
        <v>8</v>
      </c>
      <c r="H958" s="6" t="s">
        <v>98</v>
      </c>
    </row>
    <row r="959" spans="1:8" s="7" customFormat="1" ht="32.15" customHeight="1" x14ac:dyDescent="0.35">
      <c r="A959" s="4">
        <v>958</v>
      </c>
      <c r="B959" s="5" t="s">
        <v>4317</v>
      </c>
      <c r="C959" s="5" t="s">
        <v>4318</v>
      </c>
      <c r="D959" s="5" t="s">
        <v>4319</v>
      </c>
      <c r="E959" s="5" t="s">
        <v>4320</v>
      </c>
      <c r="F959" s="5" t="s">
        <v>4321</v>
      </c>
      <c r="G959" s="5" t="s">
        <v>8</v>
      </c>
      <c r="H959" s="6" t="s">
        <v>2143</v>
      </c>
    </row>
    <row r="960" spans="1:8" s="7" customFormat="1" ht="32.15" customHeight="1" x14ac:dyDescent="0.35">
      <c r="A960" s="4">
        <v>959</v>
      </c>
      <c r="B960" s="5" t="s">
        <v>4322</v>
      </c>
      <c r="C960" s="5" t="s">
        <v>4323</v>
      </c>
      <c r="D960" s="5" t="s">
        <v>4324</v>
      </c>
      <c r="E960" s="5" t="s">
        <v>3720</v>
      </c>
      <c r="F960" s="5" t="s">
        <v>4325</v>
      </c>
      <c r="G960" s="5" t="s">
        <v>8</v>
      </c>
      <c r="H960" s="6" t="s">
        <v>4577</v>
      </c>
    </row>
    <row r="961" spans="1:8" s="7" customFormat="1" ht="32.15" customHeight="1" x14ac:dyDescent="0.35">
      <c r="A961" s="4">
        <v>960</v>
      </c>
      <c r="B961" s="5" t="s">
        <v>4326</v>
      </c>
      <c r="C961" s="5" t="s">
        <v>4327</v>
      </c>
      <c r="D961" s="5" t="s">
        <v>763</v>
      </c>
      <c r="E961" s="5" t="s">
        <v>4130</v>
      </c>
      <c r="F961" s="5" t="s">
        <v>4328</v>
      </c>
      <c r="G961" s="5" t="s">
        <v>7</v>
      </c>
      <c r="H961" s="6" t="s">
        <v>2126</v>
      </c>
    </row>
    <row r="962" spans="1:8" s="7" customFormat="1" ht="32.15" customHeight="1" x14ac:dyDescent="0.35">
      <c r="A962" s="4">
        <v>961</v>
      </c>
      <c r="B962" s="5" t="s">
        <v>4329</v>
      </c>
      <c r="C962" s="5" t="s">
        <v>4330</v>
      </c>
      <c r="D962" s="5" t="s">
        <v>37</v>
      </c>
      <c r="E962" s="5" t="s">
        <v>4331</v>
      </c>
      <c r="F962" s="5" t="s">
        <v>4048</v>
      </c>
      <c r="G962" s="5" t="s">
        <v>27</v>
      </c>
      <c r="H962" s="6" t="s">
        <v>51</v>
      </c>
    </row>
    <row r="963" spans="1:8" s="7" customFormat="1" ht="32.15" customHeight="1" x14ac:dyDescent="0.35">
      <c r="A963" s="4">
        <v>962</v>
      </c>
      <c r="B963" s="5" t="s">
        <v>4332</v>
      </c>
      <c r="C963" s="5" t="s">
        <v>4333</v>
      </c>
      <c r="D963" s="5" t="s">
        <v>4334</v>
      </c>
      <c r="E963" s="5" t="s">
        <v>2052</v>
      </c>
      <c r="F963" s="5" t="s">
        <v>4335</v>
      </c>
      <c r="G963" s="5" t="s">
        <v>27</v>
      </c>
      <c r="H963" s="6" t="s">
        <v>4578</v>
      </c>
    </row>
    <row r="964" spans="1:8" s="7" customFormat="1" ht="32.15" customHeight="1" x14ac:dyDescent="0.35">
      <c r="A964" s="4">
        <v>963</v>
      </c>
      <c r="B964" s="5" t="s">
        <v>465</v>
      </c>
      <c r="C964" s="5" t="s">
        <v>4336</v>
      </c>
      <c r="D964" s="5" t="s">
        <v>467</v>
      </c>
      <c r="E964" s="5" t="s">
        <v>468</v>
      </c>
      <c r="F964" s="5" t="s">
        <v>469</v>
      </c>
      <c r="G964" s="5" t="s">
        <v>113</v>
      </c>
      <c r="H964" s="6" t="s">
        <v>4579</v>
      </c>
    </row>
    <row r="965" spans="1:8" s="7" customFormat="1" ht="32.15" customHeight="1" x14ac:dyDescent="0.35">
      <c r="A965" s="4">
        <v>964</v>
      </c>
      <c r="B965" s="5" t="s">
        <v>4337</v>
      </c>
      <c r="C965" s="5" t="s">
        <v>4338</v>
      </c>
      <c r="D965" s="5" t="s">
        <v>4339</v>
      </c>
      <c r="E965" s="5" t="s">
        <v>4340</v>
      </c>
      <c r="F965" s="5" t="s">
        <v>4341</v>
      </c>
      <c r="G965" s="5" t="s">
        <v>8</v>
      </c>
      <c r="H965" s="6" t="s">
        <v>99</v>
      </c>
    </row>
    <row r="966" spans="1:8" s="7" customFormat="1" ht="32.15" customHeight="1" x14ac:dyDescent="0.35">
      <c r="A966" s="4">
        <v>965</v>
      </c>
      <c r="B966" s="5" t="s">
        <v>4342</v>
      </c>
      <c r="C966" s="5" t="s">
        <v>4343</v>
      </c>
      <c r="D966" s="5" t="s">
        <v>62</v>
      </c>
      <c r="E966" s="5" t="s">
        <v>62</v>
      </c>
      <c r="F966" s="5" t="s">
        <v>4344</v>
      </c>
      <c r="G966" s="5" t="s">
        <v>7</v>
      </c>
      <c r="H966" s="6" t="s">
        <v>87</v>
      </c>
    </row>
    <row r="967" spans="1:8" s="7" customFormat="1" ht="32.15" customHeight="1" x14ac:dyDescent="0.35">
      <c r="A967" s="4">
        <v>966</v>
      </c>
      <c r="B967" s="5" t="s">
        <v>4345</v>
      </c>
      <c r="C967" s="5" t="s">
        <v>4346</v>
      </c>
      <c r="D967" s="5" t="s">
        <v>481</v>
      </c>
      <c r="E967" s="5" t="s">
        <v>3965</v>
      </c>
      <c r="F967" s="5" t="s">
        <v>4347</v>
      </c>
      <c r="G967" s="5" t="s">
        <v>27</v>
      </c>
      <c r="H967" s="6" t="s">
        <v>51</v>
      </c>
    </row>
    <row r="968" spans="1:8" s="7" customFormat="1" ht="32.15" customHeight="1" x14ac:dyDescent="0.35">
      <c r="A968" s="4">
        <v>967</v>
      </c>
      <c r="B968" s="5" t="s">
        <v>4348</v>
      </c>
      <c r="C968" s="5" t="s">
        <v>4349</v>
      </c>
      <c r="D968" s="5" t="s">
        <v>1228</v>
      </c>
      <c r="E968" s="5" t="s">
        <v>4350</v>
      </c>
      <c r="F968" s="5" t="s">
        <v>4351</v>
      </c>
      <c r="G968" s="5" t="s">
        <v>27</v>
      </c>
      <c r="H968" s="6" t="s">
        <v>4580</v>
      </c>
    </row>
    <row r="969" spans="1:8" s="7" customFormat="1" ht="32.15" customHeight="1" x14ac:dyDescent="0.35">
      <c r="A969" s="4">
        <v>968</v>
      </c>
      <c r="B969" s="5" t="s">
        <v>3486</v>
      </c>
      <c r="C969" s="5" t="s">
        <v>4352</v>
      </c>
      <c r="D969" s="5" t="s">
        <v>3488</v>
      </c>
      <c r="E969" s="5" t="s">
        <v>2419</v>
      </c>
      <c r="F969" s="5" t="s">
        <v>3489</v>
      </c>
      <c r="G969" s="5" t="s">
        <v>113</v>
      </c>
      <c r="H969" s="6" t="s">
        <v>4191</v>
      </c>
    </row>
    <row r="970" spans="1:8" s="7" customFormat="1" ht="32.15" customHeight="1" x14ac:dyDescent="0.35">
      <c r="A970" s="4">
        <v>969</v>
      </c>
      <c r="B970" s="5" t="s">
        <v>4353</v>
      </c>
      <c r="C970" s="5" t="s">
        <v>4354</v>
      </c>
      <c r="D970" s="5" t="s">
        <v>2232</v>
      </c>
      <c r="E970" s="5" t="s">
        <v>941</v>
      </c>
      <c r="F970" s="5" t="s">
        <v>4355</v>
      </c>
      <c r="G970" s="5" t="s">
        <v>27</v>
      </c>
      <c r="H970" s="6" t="s">
        <v>4581</v>
      </c>
    </row>
    <row r="971" spans="1:8" s="7" customFormat="1" ht="32.15" customHeight="1" x14ac:dyDescent="0.35">
      <c r="A971" s="4">
        <v>970</v>
      </c>
      <c r="B971" s="5" t="s">
        <v>4356</v>
      </c>
      <c r="C971" s="5" t="s">
        <v>4357</v>
      </c>
      <c r="D971" s="5" t="s">
        <v>3597</v>
      </c>
      <c r="E971" s="5" t="s">
        <v>71</v>
      </c>
      <c r="F971" s="5" t="s">
        <v>4358</v>
      </c>
      <c r="G971" s="5" t="s">
        <v>7</v>
      </c>
      <c r="H971" s="6" t="s">
        <v>4197</v>
      </c>
    </row>
    <row r="972" spans="1:8" s="7" customFormat="1" ht="32.15" customHeight="1" x14ac:dyDescent="0.35">
      <c r="A972" s="4">
        <v>971</v>
      </c>
      <c r="B972" s="5" t="s">
        <v>4359</v>
      </c>
      <c r="C972" s="5" t="s">
        <v>4360</v>
      </c>
      <c r="D972" s="5" t="s">
        <v>4361</v>
      </c>
      <c r="E972" s="5" t="s">
        <v>37</v>
      </c>
      <c r="F972" s="5" t="s">
        <v>4362</v>
      </c>
      <c r="G972" s="5" t="s">
        <v>27</v>
      </c>
      <c r="H972" s="6" t="s">
        <v>4582</v>
      </c>
    </row>
    <row r="973" spans="1:8" s="7" customFormat="1" ht="32.15" customHeight="1" x14ac:dyDescent="0.35">
      <c r="A973" s="4">
        <v>972</v>
      </c>
      <c r="B973" s="5" t="s">
        <v>4363</v>
      </c>
      <c r="C973" s="5" t="s">
        <v>4364</v>
      </c>
      <c r="D973" s="5" t="s">
        <v>4365</v>
      </c>
      <c r="E973" s="5" t="s">
        <v>2817</v>
      </c>
      <c r="F973" s="5" t="s">
        <v>4366</v>
      </c>
      <c r="G973" s="5" t="s">
        <v>18</v>
      </c>
      <c r="H973" s="6" t="s">
        <v>19</v>
      </c>
    </row>
    <row r="974" spans="1:8" s="7" customFormat="1" ht="32.15" customHeight="1" x14ac:dyDescent="0.35">
      <c r="A974" s="4">
        <v>973</v>
      </c>
      <c r="B974" s="5" t="s">
        <v>4367</v>
      </c>
      <c r="C974" s="5" t="s">
        <v>4368</v>
      </c>
      <c r="D974" s="5" t="s">
        <v>1430</v>
      </c>
      <c r="E974" s="5" t="s">
        <v>4369</v>
      </c>
      <c r="F974" s="5" t="s">
        <v>4370</v>
      </c>
      <c r="G974" s="5" t="s">
        <v>27</v>
      </c>
      <c r="H974" s="6" t="s">
        <v>51</v>
      </c>
    </row>
    <row r="975" spans="1:8" s="7" customFormat="1" ht="32.15" customHeight="1" x14ac:dyDescent="0.35">
      <c r="A975" s="4">
        <v>974</v>
      </c>
      <c r="B975" s="5" t="s">
        <v>4371</v>
      </c>
      <c r="C975" s="5" t="s">
        <v>4372</v>
      </c>
      <c r="D975" s="5" t="s">
        <v>1074</v>
      </c>
      <c r="E975" s="5" t="s">
        <v>16</v>
      </c>
      <c r="F975" s="5" t="s">
        <v>4373</v>
      </c>
      <c r="G975" s="5" t="s">
        <v>18</v>
      </c>
      <c r="H975" s="6" t="s">
        <v>19</v>
      </c>
    </row>
    <row r="976" spans="1:8" s="7" customFormat="1" ht="32.15" customHeight="1" x14ac:dyDescent="0.35">
      <c r="A976" s="4">
        <v>975</v>
      </c>
      <c r="B976" s="5" t="s">
        <v>4374</v>
      </c>
      <c r="C976" s="5" t="s">
        <v>4375</v>
      </c>
      <c r="D976" s="5" t="s">
        <v>3276</v>
      </c>
      <c r="E976" s="5" t="s">
        <v>1335</v>
      </c>
      <c r="F976" s="5" t="s">
        <v>4376</v>
      </c>
      <c r="G976" s="5" t="s">
        <v>27</v>
      </c>
      <c r="H976" s="6" t="s">
        <v>4583</v>
      </c>
    </row>
    <row r="977" spans="1:8" s="7" customFormat="1" ht="32.15" customHeight="1" x14ac:dyDescent="0.35">
      <c r="A977" s="4">
        <v>976</v>
      </c>
      <c r="B977" s="5" t="s">
        <v>4377</v>
      </c>
      <c r="C977" s="5" t="s">
        <v>4378</v>
      </c>
      <c r="D977" s="5" t="s">
        <v>4379</v>
      </c>
      <c r="E977" s="5" t="s">
        <v>4380</v>
      </c>
      <c r="F977" s="5" t="s">
        <v>4381</v>
      </c>
      <c r="G977" s="5" t="s">
        <v>27</v>
      </c>
      <c r="H977" s="6" t="s">
        <v>4584</v>
      </c>
    </row>
    <row r="978" spans="1:8" s="7" customFormat="1" ht="32.15" customHeight="1" x14ac:dyDescent="0.35">
      <c r="A978" s="4">
        <v>977</v>
      </c>
      <c r="B978" s="5" t="s">
        <v>4382</v>
      </c>
      <c r="C978" s="5" t="s">
        <v>4383</v>
      </c>
      <c r="D978" s="5" t="s">
        <v>4384</v>
      </c>
      <c r="E978" s="5" t="s">
        <v>4385</v>
      </c>
      <c r="F978" s="5" t="s">
        <v>4386</v>
      </c>
      <c r="G978" s="5" t="s">
        <v>27</v>
      </c>
      <c r="H978" s="6" t="s">
        <v>4585</v>
      </c>
    </row>
    <row r="979" spans="1:8" s="7" customFormat="1" ht="32.15" customHeight="1" x14ac:dyDescent="0.35">
      <c r="A979" s="4">
        <v>978</v>
      </c>
      <c r="B979" s="5" t="s">
        <v>4387</v>
      </c>
      <c r="C979" s="5" t="s">
        <v>4388</v>
      </c>
      <c r="D979" s="5" t="s">
        <v>705</v>
      </c>
      <c r="E979" s="5" t="s">
        <v>937</v>
      </c>
      <c r="F979" s="5" t="s">
        <v>4389</v>
      </c>
      <c r="G979" s="5" t="s">
        <v>27</v>
      </c>
      <c r="H979" s="6" t="s">
        <v>4586</v>
      </c>
    </row>
    <row r="980" spans="1:8" s="7" customFormat="1" ht="32.15" customHeight="1" x14ac:dyDescent="0.35">
      <c r="A980" s="4">
        <v>979</v>
      </c>
      <c r="B980" s="5" t="s">
        <v>4390</v>
      </c>
      <c r="C980" s="5" t="s">
        <v>4391</v>
      </c>
      <c r="D980" s="5" t="s">
        <v>4392</v>
      </c>
      <c r="E980" s="5" t="s">
        <v>4393</v>
      </c>
      <c r="F980" s="5" t="s">
        <v>4394</v>
      </c>
      <c r="G980" s="5" t="s">
        <v>27</v>
      </c>
      <c r="H980" s="6" t="s">
        <v>4188</v>
      </c>
    </row>
    <row r="981" spans="1:8" s="7" customFormat="1" ht="32.15" customHeight="1" x14ac:dyDescent="0.35">
      <c r="A981" s="4">
        <v>980</v>
      </c>
      <c r="B981" s="5" t="s">
        <v>4395</v>
      </c>
      <c r="C981" s="5" t="s">
        <v>4396</v>
      </c>
      <c r="D981" s="5" t="s">
        <v>4397</v>
      </c>
      <c r="E981" s="5" t="s">
        <v>4398</v>
      </c>
      <c r="F981" s="5" t="s">
        <v>4399</v>
      </c>
      <c r="G981" s="5" t="s">
        <v>18</v>
      </c>
      <c r="H981" s="6" t="s">
        <v>19</v>
      </c>
    </row>
    <row r="982" spans="1:8" s="7" customFormat="1" ht="32.15" customHeight="1" x14ac:dyDescent="0.35">
      <c r="A982" s="4">
        <v>981</v>
      </c>
      <c r="B982" s="5" t="s">
        <v>4400</v>
      </c>
      <c r="C982" s="5" t="s">
        <v>4401</v>
      </c>
      <c r="D982" s="5" t="s">
        <v>4402</v>
      </c>
      <c r="E982" s="5" t="s">
        <v>1133</v>
      </c>
      <c r="F982" s="5" t="s">
        <v>4403</v>
      </c>
      <c r="G982" s="5" t="s">
        <v>27</v>
      </c>
      <c r="H982" s="6" t="s">
        <v>4587</v>
      </c>
    </row>
    <row r="983" spans="1:8" s="7" customFormat="1" ht="32.15" customHeight="1" x14ac:dyDescent="0.35">
      <c r="A983" s="4">
        <v>982</v>
      </c>
      <c r="B983" s="5" t="s">
        <v>4404</v>
      </c>
      <c r="C983" s="5" t="s">
        <v>4405</v>
      </c>
      <c r="D983" s="5" t="s">
        <v>4406</v>
      </c>
      <c r="E983" s="5" t="s">
        <v>4407</v>
      </c>
      <c r="F983" s="5" t="s">
        <v>4408</v>
      </c>
      <c r="G983" s="5" t="s">
        <v>27</v>
      </c>
      <c r="H983" s="6" t="s">
        <v>4588</v>
      </c>
    </row>
    <row r="984" spans="1:8" s="7" customFormat="1" ht="32.15" customHeight="1" x14ac:dyDescent="0.35">
      <c r="A984" s="4">
        <v>983</v>
      </c>
      <c r="B984" s="5" t="s">
        <v>4409</v>
      </c>
      <c r="C984" s="5" t="s">
        <v>4410</v>
      </c>
      <c r="D984" s="5" t="s">
        <v>945</v>
      </c>
      <c r="E984" s="5" t="s">
        <v>4411</v>
      </c>
      <c r="F984" s="5" t="s">
        <v>4412</v>
      </c>
      <c r="G984" s="5" t="s">
        <v>18</v>
      </c>
      <c r="H984" s="6" t="s">
        <v>19</v>
      </c>
    </row>
    <row r="985" spans="1:8" s="7" customFormat="1" ht="32.15" customHeight="1" x14ac:dyDescent="0.35">
      <c r="A985" s="4">
        <v>984</v>
      </c>
      <c r="B985" s="5" t="s">
        <v>4413</v>
      </c>
      <c r="C985" s="5" t="s">
        <v>4414</v>
      </c>
      <c r="D985" s="5" t="s">
        <v>2871</v>
      </c>
      <c r="E985" s="5" t="s">
        <v>4415</v>
      </c>
      <c r="F985" s="5" t="s">
        <v>4416</v>
      </c>
      <c r="G985" s="5" t="s">
        <v>18</v>
      </c>
      <c r="H985" s="6" t="s">
        <v>19</v>
      </c>
    </row>
    <row r="986" spans="1:8" s="7" customFormat="1" ht="32.15" customHeight="1" x14ac:dyDescent="0.35">
      <c r="A986" s="4">
        <v>985</v>
      </c>
      <c r="B986" s="5" t="s">
        <v>4417</v>
      </c>
      <c r="C986" s="5" t="s">
        <v>4418</v>
      </c>
      <c r="D986" s="5" t="s">
        <v>4419</v>
      </c>
      <c r="E986" s="5" t="s">
        <v>38</v>
      </c>
      <c r="F986" s="5" t="s">
        <v>3604</v>
      </c>
      <c r="G986" s="5" t="s">
        <v>8</v>
      </c>
      <c r="H986" s="6" t="s">
        <v>98</v>
      </c>
    </row>
    <row r="987" spans="1:8" s="7" customFormat="1" ht="32.15" customHeight="1" x14ac:dyDescent="0.35">
      <c r="A987" s="4">
        <v>986</v>
      </c>
      <c r="B987" s="5" t="s">
        <v>4420</v>
      </c>
      <c r="C987" s="5" t="s">
        <v>4421</v>
      </c>
      <c r="D987" s="5" t="s">
        <v>4422</v>
      </c>
      <c r="E987" s="5" t="s">
        <v>12</v>
      </c>
      <c r="F987" s="5" t="s">
        <v>4423</v>
      </c>
      <c r="G987" s="5" t="s">
        <v>7</v>
      </c>
      <c r="H987" s="6" t="s">
        <v>4589</v>
      </c>
    </row>
    <row r="988" spans="1:8" s="7" customFormat="1" ht="32.15" customHeight="1" x14ac:dyDescent="0.35">
      <c r="A988" s="4">
        <v>987</v>
      </c>
      <c r="B988" s="5" t="s">
        <v>3308</v>
      </c>
      <c r="C988" s="5" t="s">
        <v>4424</v>
      </c>
      <c r="D988" s="5" t="s">
        <v>3310</v>
      </c>
      <c r="E988" s="5" t="s">
        <v>3311</v>
      </c>
      <c r="F988" s="5" t="s">
        <v>3312</v>
      </c>
      <c r="G988" s="5" t="s">
        <v>7</v>
      </c>
      <c r="H988" s="6" t="s">
        <v>46</v>
      </c>
    </row>
    <row r="989" spans="1:8" s="7" customFormat="1" ht="32.15" customHeight="1" x14ac:dyDescent="0.35">
      <c r="A989" s="4">
        <v>988</v>
      </c>
      <c r="B989" s="5" t="s">
        <v>4425</v>
      </c>
      <c r="C989" s="5" t="s">
        <v>4426</v>
      </c>
      <c r="D989" s="5" t="s">
        <v>25</v>
      </c>
      <c r="E989" s="5" t="s">
        <v>584</v>
      </c>
      <c r="F989" s="5" t="s">
        <v>4427</v>
      </c>
      <c r="G989" s="5" t="s">
        <v>27</v>
      </c>
      <c r="H989" s="6" t="s">
        <v>4590</v>
      </c>
    </row>
    <row r="990" spans="1:8" s="7" customFormat="1" ht="32.15" customHeight="1" x14ac:dyDescent="0.35">
      <c r="A990" s="4">
        <v>989</v>
      </c>
      <c r="B990" s="5" t="s">
        <v>4428</v>
      </c>
      <c r="C990" s="5" t="s">
        <v>4429</v>
      </c>
      <c r="D990" s="5" t="s">
        <v>21</v>
      </c>
      <c r="E990" s="5" t="s">
        <v>388</v>
      </c>
      <c r="F990" s="5" t="s">
        <v>2671</v>
      </c>
      <c r="G990" s="5" t="s">
        <v>18</v>
      </c>
      <c r="H990" s="6" t="s">
        <v>19</v>
      </c>
    </row>
    <row r="991" spans="1:8" s="7" customFormat="1" ht="32.15" customHeight="1" x14ac:dyDescent="0.35">
      <c r="A991" s="4">
        <v>990</v>
      </c>
      <c r="B991" s="5" t="s">
        <v>4430</v>
      </c>
      <c r="C991" s="5" t="s">
        <v>4431</v>
      </c>
      <c r="D991" s="5" t="s">
        <v>4432</v>
      </c>
      <c r="E991" s="5" t="s">
        <v>4433</v>
      </c>
      <c r="F991" s="5" t="s">
        <v>4434</v>
      </c>
      <c r="G991" s="5" t="s">
        <v>18</v>
      </c>
      <c r="H991" s="6" t="s">
        <v>19</v>
      </c>
    </row>
    <row r="992" spans="1:8" s="7" customFormat="1" ht="32.15" customHeight="1" x14ac:dyDescent="0.35">
      <c r="A992" s="4">
        <v>991</v>
      </c>
      <c r="B992" s="5" t="s">
        <v>4435</v>
      </c>
      <c r="C992" s="5" t="s">
        <v>4436</v>
      </c>
      <c r="D992" s="5" t="s">
        <v>1133</v>
      </c>
      <c r="E992" s="5" t="s">
        <v>4437</v>
      </c>
      <c r="F992" s="5" t="s">
        <v>4438</v>
      </c>
      <c r="G992" s="5" t="s">
        <v>8</v>
      </c>
      <c r="H992" s="6" t="s">
        <v>95</v>
      </c>
    </row>
    <row r="993" spans="1:8" s="7" customFormat="1" ht="32.15" customHeight="1" x14ac:dyDescent="0.35">
      <c r="A993" s="4">
        <v>992</v>
      </c>
      <c r="B993" s="5" t="s">
        <v>4439</v>
      </c>
      <c r="C993" s="5" t="s">
        <v>4440</v>
      </c>
      <c r="D993" s="5" t="s">
        <v>1011</v>
      </c>
      <c r="E993" s="5" t="s">
        <v>4324</v>
      </c>
      <c r="F993" s="5" t="s">
        <v>4441</v>
      </c>
      <c r="G993" s="5" t="s">
        <v>7</v>
      </c>
      <c r="H993" s="6" t="s">
        <v>829</v>
      </c>
    </row>
    <row r="994" spans="1:8" s="7" customFormat="1" ht="32.15" customHeight="1" x14ac:dyDescent="0.35">
      <c r="A994" s="4">
        <v>993</v>
      </c>
      <c r="B994" s="5" t="s">
        <v>4442</v>
      </c>
      <c r="C994" s="5" t="s">
        <v>4443</v>
      </c>
      <c r="D994" s="5" t="s">
        <v>37</v>
      </c>
      <c r="E994" s="5" t="s">
        <v>4444</v>
      </c>
      <c r="F994" s="5" t="s">
        <v>4445</v>
      </c>
      <c r="G994" s="5" t="s">
        <v>8</v>
      </c>
      <c r="H994" s="6" t="s">
        <v>2143</v>
      </c>
    </row>
    <row r="995" spans="1:8" s="7" customFormat="1" ht="32.15" customHeight="1" x14ac:dyDescent="0.35">
      <c r="A995" s="4">
        <v>994</v>
      </c>
      <c r="B995" s="5" t="s">
        <v>4446</v>
      </c>
      <c r="C995" s="5" t="s">
        <v>4447</v>
      </c>
      <c r="D995" s="5" t="s">
        <v>4448</v>
      </c>
      <c r="E995" s="5" t="s">
        <v>4449</v>
      </c>
      <c r="F995" s="5" t="s">
        <v>4450</v>
      </c>
      <c r="G995" s="5" t="s">
        <v>113</v>
      </c>
      <c r="H995" s="6" t="s">
        <v>4591</v>
      </c>
    </row>
    <row r="996" spans="1:8" s="7" customFormat="1" ht="32.15" customHeight="1" x14ac:dyDescent="0.35">
      <c r="A996" s="4">
        <v>995</v>
      </c>
      <c r="B996" s="5" t="s">
        <v>4451</v>
      </c>
      <c r="C996" s="5" t="s">
        <v>4452</v>
      </c>
      <c r="D996" s="5" t="s">
        <v>38</v>
      </c>
      <c r="E996" s="5" t="s">
        <v>1868</v>
      </c>
      <c r="F996" s="5" t="s">
        <v>4453</v>
      </c>
      <c r="G996" s="5" t="s">
        <v>27</v>
      </c>
      <c r="H996" s="6" t="s">
        <v>4592</v>
      </c>
    </row>
    <row r="997" spans="1:8" s="7" customFormat="1" ht="32.15" customHeight="1" x14ac:dyDescent="0.35">
      <c r="A997" s="4">
        <v>996</v>
      </c>
      <c r="B997" s="5" t="s">
        <v>4454</v>
      </c>
      <c r="C997" s="5" t="s">
        <v>4455</v>
      </c>
      <c r="D997" s="5" t="s">
        <v>1860</v>
      </c>
      <c r="E997" s="5" t="s">
        <v>42</v>
      </c>
      <c r="F997" s="5" t="s">
        <v>4456</v>
      </c>
      <c r="G997" s="5" t="s">
        <v>7</v>
      </c>
      <c r="H997" s="6" t="s">
        <v>832</v>
      </c>
    </row>
    <row r="998" spans="1:8" s="7" customFormat="1" ht="32.15" customHeight="1" x14ac:dyDescent="0.35">
      <c r="A998" s="4">
        <v>997</v>
      </c>
      <c r="B998" s="5" t="s">
        <v>4457</v>
      </c>
      <c r="C998" s="5" t="s">
        <v>4458</v>
      </c>
      <c r="D998" s="5" t="s">
        <v>782</v>
      </c>
      <c r="E998" s="5" t="s">
        <v>407</v>
      </c>
      <c r="F998" s="5" t="s">
        <v>4459</v>
      </c>
      <c r="G998" s="5" t="s">
        <v>27</v>
      </c>
      <c r="H998" s="6" t="s">
        <v>52</v>
      </c>
    </row>
    <row r="999" spans="1:8" s="7" customFormat="1" ht="32.15" customHeight="1" x14ac:dyDescent="0.35">
      <c r="A999" s="4">
        <v>998</v>
      </c>
      <c r="B999" s="5" t="s">
        <v>4460</v>
      </c>
      <c r="C999" s="5" t="s">
        <v>4461</v>
      </c>
      <c r="D999" s="5" t="s">
        <v>3793</v>
      </c>
      <c r="E999" s="5" t="s">
        <v>4462</v>
      </c>
      <c r="F999" s="5" t="s">
        <v>4463</v>
      </c>
      <c r="G999" s="5" t="s">
        <v>113</v>
      </c>
      <c r="H999" s="6" t="s">
        <v>4593</v>
      </c>
    </row>
    <row r="1000" spans="1:8" s="7" customFormat="1" ht="32.15" customHeight="1" x14ac:dyDescent="0.35">
      <c r="A1000" s="4">
        <v>999</v>
      </c>
      <c r="B1000" s="5" t="s">
        <v>4464</v>
      </c>
      <c r="C1000" s="5" t="s">
        <v>4465</v>
      </c>
      <c r="D1000" s="5" t="s">
        <v>788</v>
      </c>
      <c r="E1000" s="5" t="s">
        <v>4466</v>
      </c>
      <c r="F1000" s="5" t="s">
        <v>1764</v>
      </c>
      <c r="G1000" s="5" t="s">
        <v>7</v>
      </c>
      <c r="H1000" s="6" t="s">
        <v>843</v>
      </c>
    </row>
    <row r="1001" spans="1:8" s="7" customFormat="1" ht="32.15" customHeight="1" x14ac:dyDescent="0.35">
      <c r="A1001" s="4">
        <v>1000</v>
      </c>
      <c r="B1001" s="5" t="s">
        <v>4467</v>
      </c>
      <c r="C1001" s="5" t="s">
        <v>4468</v>
      </c>
      <c r="D1001" s="5" t="s">
        <v>15</v>
      </c>
      <c r="E1001" s="5" t="s">
        <v>4469</v>
      </c>
      <c r="F1001" s="5" t="s">
        <v>4470</v>
      </c>
      <c r="G1001" s="5" t="s">
        <v>27</v>
      </c>
      <c r="H1001" s="6" t="s">
        <v>101</v>
      </c>
    </row>
    <row r="1002" spans="1:8" s="7" customFormat="1" ht="32.15" customHeight="1" x14ac:dyDescent="0.35">
      <c r="A1002" s="4">
        <v>1001</v>
      </c>
      <c r="B1002" s="5" t="s">
        <v>4471</v>
      </c>
      <c r="C1002" s="5" t="s">
        <v>4472</v>
      </c>
      <c r="D1002" s="5" t="s">
        <v>958</v>
      </c>
      <c r="E1002" s="5" t="s">
        <v>4444</v>
      </c>
      <c r="F1002" s="5" t="s">
        <v>4473</v>
      </c>
      <c r="G1002" s="5" t="s">
        <v>8</v>
      </c>
      <c r="H1002" s="6" t="s">
        <v>2143</v>
      </c>
    </row>
    <row r="1003" spans="1:8" s="7" customFormat="1" ht="32.15" customHeight="1" x14ac:dyDescent="0.35">
      <c r="A1003" s="4">
        <v>1002</v>
      </c>
      <c r="B1003" s="5" t="s">
        <v>4474</v>
      </c>
      <c r="C1003" s="5" t="s">
        <v>4475</v>
      </c>
      <c r="D1003" s="5" t="s">
        <v>1763</v>
      </c>
      <c r="E1003" s="5" t="s">
        <v>1292</v>
      </c>
      <c r="F1003" s="5" t="s">
        <v>4476</v>
      </c>
      <c r="G1003" s="5" t="s">
        <v>18</v>
      </c>
      <c r="H1003" s="6" t="s">
        <v>19</v>
      </c>
    </row>
    <row r="1004" spans="1:8" s="7" customFormat="1" ht="32.15" customHeight="1" x14ac:dyDescent="0.35">
      <c r="A1004" s="4">
        <v>1003</v>
      </c>
      <c r="B1004" s="5" t="s">
        <v>4477</v>
      </c>
      <c r="C1004" s="5" t="s">
        <v>4478</v>
      </c>
      <c r="D1004" s="5" t="s">
        <v>4479</v>
      </c>
      <c r="E1004" s="5" t="s">
        <v>4480</v>
      </c>
      <c r="F1004" s="5" t="s">
        <v>4481</v>
      </c>
      <c r="G1004" s="5" t="s">
        <v>27</v>
      </c>
      <c r="H1004" s="6" t="s">
        <v>4594</v>
      </c>
    </row>
    <row r="1005" spans="1:8" s="7" customFormat="1" ht="32.15" customHeight="1" x14ac:dyDescent="0.35">
      <c r="A1005" s="4">
        <v>1004</v>
      </c>
      <c r="B1005" s="5" t="s">
        <v>4482</v>
      </c>
      <c r="C1005" s="5" t="s">
        <v>4483</v>
      </c>
      <c r="D1005" s="5" t="s">
        <v>4484</v>
      </c>
      <c r="E1005" s="5" t="s">
        <v>17</v>
      </c>
      <c r="F1005" s="5" t="s">
        <v>4485</v>
      </c>
      <c r="G1005" s="5" t="s">
        <v>27</v>
      </c>
      <c r="H1005" s="6" t="s">
        <v>4595</v>
      </c>
    </row>
    <row r="1006" spans="1:8" s="7" customFormat="1" ht="32.15" customHeight="1" x14ac:dyDescent="0.35">
      <c r="A1006" s="4">
        <v>1005</v>
      </c>
      <c r="B1006" s="5" t="s">
        <v>4486</v>
      </c>
      <c r="C1006" s="5" t="s">
        <v>4487</v>
      </c>
      <c r="D1006" s="5" t="s">
        <v>4488</v>
      </c>
      <c r="E1006" s="5" t="s">
        <v>1306</v>
      </c>
      <c r="F1006" s="5" t="s">
        <v>4489</v>
      </c>
      <c r="G1006" s="5" t="s">
        <v>7</v>
      </c>
      <c r="H1006" s="6" t="s">
        <v>829</v>
      </c>
    </row>
    <row r="1007" spans="1:8" s="7" customFormat="1" ht="32.15" customHeight="1" x14ac:dyDescent="0.35">
      <c r="A1007" s="4">
        <v>1006</v>
      </c>
      <c r="B1007" s="5" t="s">
        <v>4490</v>
      </c>
      <c r="C1007" s="5" t="s">
        <v>4491</v>
      </c>
      <c r="D1007" s="5" t="s">
        <v>450</v>
      </c>
      <c r="E1007" s="5" t="s">
        <v>1708</v>
      </c>
      <c r="F1007" s="5" t="s">
        <v>4492</v>
      </c>
      <c r="G1007" s="5" t="s">
        <v>113</v>
      </c>
      <c r="H1007" s="6" t="s">
        <v>4596</v>
      </c>
    </row>
    <row r="1008" spans="1:8" s="7" customFormat="1" ht="32.15" customHeight="1" x14ac:dyDescent="0.35">
      <c r="A1008" s="4">
        <v>1007</v>
      </c>
      <c r="B1008" s="5" t="s">
        <v>4493</v>
      </c>
      <c r="C1008" s="5" t="s">
        <v>4494</v>
      </c>
      <c r="D1008" s="5" t="s">
        <v>4495</v>
      </c>
      <c r="E1008" s="5" t="s">
        <v>1116</v>
      </c>
      <c r="F1008" s="5" t="s">
        <v>4496</v>
      </c>
      <c r="G1008" s="5" t="s">
        <v>27</v>
      </c>
      <c r="H1008" s="6" t="s">
        <v>52</v>
      </c>
    </row>
    <row r="1009" spans="1:8" s="7" customFormat="1" ht="32.15" customHeight="1" x14ac:dyDescent="0.35">
      <c r="A1009" s="4">
        <v>1008</v>
      </c>
      <c r="B1009" s="5" t="s">
        <v>4497</v>
      </c>
      <c r="C1009" s="5" t="s">
        <v>4498</v>
      </c>
      <c r="D1009" s="5" t="s">
        <v>1314</v>
      </c>
      <c r="E1009" s="5" t="s">
        <v>3796</v>
      </c>
      <c r="F1009" s="5" t="s">
        <v>3668</v>
      </c>
      <c r="G1009" s="5" t="s">
        <v>27</v>
      </c>
      <c r="H1009" s="6" t="s">
        <v>838</v>
      </c>
    </row>
    <row r="1010" spans="1:8" s="7" customFormat="1" ht="32.15" customHeight="1" x14ac:dyDescent="0.35">
      <c r="A1010" s="4">
        <v>1009</v>
      </c>
      <c r="B1010" s="5" t="s">
        <v>4499</v>
      </c>
      <c r="C1010" s="5" t="s">
        <v>4500</v>
      </c>
      <c r="D1010" s="5" t="s">
        <v>1406</v>
      </c>
      <c r="E1010" s="5" t="s">
        <v>4501</v>
      </c>
      <c r="F1010" s="5" t="s">
        <v>4502</v>
      </c>
      <c r="G1010" s="5" t="s">
        <v>113</v>
      </c>
      <c r="H1010" s="6" t="s">
        <v>4597</v>
      </c>
    </row>
    <row r="1011" spans="1:8" s="7" customFormat="1" ht="32.15" customHeight="1" x14ac:dyDescent="0.35">
      <c r="A1011" s="4">
        <v>1010</v>
      </c>
      <c r="B1011" s="5" t="s">
        <v>4503</v>
      </c>
      <c r="C1011" s="5" t="s">
        <v>4504</v>
      </c>
      <c r="D1011" s="5" t="s">
        <v>67</v>
      </c>
      <c r="E1011" s="5" t="s">
        <v>773</v>
      </c>
      <c r="F1011" s="5" t="s">
        <v>4505</v>
      </c>
      <c r="G1011" s="5" t="s">
        <v>18</v>
      </c>
      <c r="H1011" s="6" t="s">
        <v>19</v>
      </c>
    </row>
    <row r="1012" spans="1:8" s="7" customFormat="1" ht="32.15" customHeight="1" x14ac:dyDescent="0.35">
      <c r="A1012" s="4">
        <v>1011</v>
      </c>
      <c r="B1012" s="5" t="s">
        <v>4506</v>
      </c>
      <c r="C1012" s="5" t="s">
        <v>4507</v>
      </c>
      <c r="D1012" s="5" t="s">
        <v>3039</v>
      </c>
      <c r="E1012" s="5" t="s">
        <v>945</v>
      </c>
      <c r="F1012" s="5" t="s">
        <v>635</v>
      </c>
      <c r="G1012" s="5" t="s">
        <v>113</v>
      </c>
      <c r="H1012" s="6" t="s">
        <v>4598</v>
      </c>
    </row>
    <row r="1013" spans="1:8" s="7" customFormat="1" ht="32.15" customHeight="1" x14ac:dyDescent="0.35">
      <c r="A1013" s="4">
        <v>1012</v>
      </c>
      <c r="B1013" s="5" t="s">
        <v>4508</v>
      </c>
      <c r="C1013" s="5" t="s">
        <v>4509</v>
      </c>
      <c r="D1013" s="5" t="s">
        <v>10</v>
      </c>
      <c r="E1013" s="5" t="s">
        <v>14</v>
      </c>
      <c r="F1013" s="5" t="s">
        <v>4510</v>
      </c>
      <c r="G1013" s="5" t="s">
        <v>7</v>
      </c>
      <c r="H1013" s="6" t="s">
        <v>4599</v>
      </c>
    </row>
    <row r="1014" spans="1:8" s="7" customFormat="1" ht="32.15" customHeight="1" x14ac:dyDescent="0.35">
      <c r="A1014" s="4">
        <v>1013</v>
      </c>
      <c r="B1014" s="5" t="s">
        <v>2531</v>
      </c>
      <c r="C1014" s="5" t="s">
        <v>4511</v>
      </c>
      <c r="D1014" s="5" t="s">
        <v>1074</v>
      </c>
      <c r="E1014" s="5" t="s">
        <v>2220</v>
      </c>
      <c r="F1014" s="5" t="s">
        <v>4512</v>
      </c>
      <c r="G1014" s="5" t="s">
        <v>27</v>
      </c>
      <c r="H1014" s="6" t="s">
        <v>52</v>
      </c>
    </row>
    <row r="1015" spans="1:8" s="7" customFormat="1" ht="32.15" customHeight="1" x14ac:dyDescent="0.35">
      <c r="A1015" s="4">
        <v>1014</v>
      </c>
      <c r="B1015" s="5" t="s">
        <v>4513</v>
      </c>
      <c r="C1015" s="5" t="s">
        <v>4514</v>
      </c>
      <c r="D1015" s="5" t="s">
        <v>2645</v>
      </c>
      <c r="E1015" s="5" t="s">
        <v>946</v>
      </c>
      <c r="F1015" s="5" t="s">
        <v>4515</v>
      </c>
      <c r="G1015" s="5" t="s">
        <v>7</v>
      </c>
      <c r="H1015" s="6" t="s">
        <v>4600</v>
      </c>
    </row>
    <row r="1016" spans="1:8" s="7" customFormat="1" ht="32.15" customHeight="1" x14ac:dyDescent="0.35">
      <c r="A1016" s="4">
        <v>1015</v>
      </c>
      <c r="B1016" s="5" t="s">
        <v>4516</v>
      </c>
      <c r="C1016" s="5" t="s">
        <v>4517</v>
      </c>
      <c r="D1016" s="5" t="s">
        <v>1301</v>
      </c>
      <c r="E1016" s="5" t="s">
        <v>752</v>
      </c>
      <c r="F1016" s="5" t="s">
        <v>4518</v>
      </c>
      <c r="G1016" s="5" t="s">
        <v>18</v>
      </c>
      <c r="H1016" s="6" t="s">
        <v>19</v>
      </c>
    </row>
    <row r="1017" spans="1:8" s="7" customFormat="1" ht="32.15" customHeight="1" x14ac:dyDescent="0.35">
      <c r="A1017" s="4">
        <v>1016</v>
      </c>
      <c r="B1017" s="5" t="s">
        <v>4519</v>
      </c>
      <c r="C1017" s="5" t="s">
        <v>4520</v>
      </c>
      <c r="D1017" s="5" t="s">
        <v>4521</v>
      </c>
      <c r="E1017" s="5" t="s">
        <v>695</v>
      </c>
      <c r="F1017" s="5" t="s">
        <v>4522</v>
      </c>
      <c r="G1017" s="5" t="s">
        <v>27</v>
      </c>
      <c r="H1017" s="6" t="s">
        <v>4601</v>
      </c>
    </row>
    <row r="1018" spans="1:8" s="7" customFormat="1" ht="32.15" customHeight="1" x14ac:dyDescent="0.35">
      <c r="A1018" s="4">
        <v>1017</v>
      </c>
      <c r="B1018" s="5" t="s">
        <v>4523</v>
      </c>
      <c r="C1018" s="5" t="s">
        <v>4524</v>
      </c>
      <c r="D1018" s="5" t="s">
        <v>449</v>
      </c>
      <c r="E1018" s="5" t="s">
        <v>2332</v>
      </c>
      <c r="F1018" s="5" t="s">
        <v>4525</v>
      </c>
      <c r="G1018" s="5" t="s">
        <v>7</v>
      </c>
      <c r="H1018" s="6" t="s">
        <v>4197</v>
      </c>
    </row>
    <row r="1019" spans="1:8" s="7" customFormat="1" ht="32.15" customHeight="1" x14ac:dyDescent="0.35">
      <c r="A1019" s="4">
        <v>1018</v>
      </c>
      <c r="B1019" s="5" t="s">
        <v>4526</v>
      </c>
      <c r="C1019" s="5" t="s">
        <v>4527</v>
      </c>
      <c r="D1019" s="5" t="s">
        <v>2286</v>
      </c>
      <c r="E1019" s="5" t="s">
        <v>4528</v>
      </c>
      <c r="F1019" s="5" t="s">
        <v>4529</v>
      </c>
      <c r="G1019" s="5" t="s">
        <v>18</v>
      </c>
      <c r="H1019" s="6" t="s">
        <v>19</v>
      </c>
    </row>
    <row r="1020" spans="1:8" s="7" customFormat="1" ht="32.15" customHeight="1" x14ac:dyDescent="0.35">
      <c r="A1020" s="4">
        <v>1019</v>
      </c>
      <c r="B1020" s="5" t="s">
        <v>4530</v>
      </c>
      <c r="C1020" s="5" t="s">
        <v>4531</v>
      </c>
      <c r="D1020" s="5" t="s">
        <v>4532</v>
      </c>
      <c r="E1020" s="5" t="s">
        <v>4533</v>
      </c>
      <c r="F1020" s="5" t="s">
        <v>4534</v>
      </c>
      <c r="G1020" s="5" t="s">
        <v>27</v>
      </c>
      <c r="H1020" s="6" t="s">
        <v>4602</v>
      </c>
    </row>
    <row r="1021" spans="1:8" s="7" customFormat="1" ht="32.15" customHeight="1" x14ac:dyDescent="0.35">
      <c r="A1021" s="4">
        <v>1020</v>
      </c>
      <c r="B1021" s="5" t="s">
        <v>4535</v>
      </c>
      <c r="C1021" s="5" t="s">
        <v>4536</v>
      </c>
      <c r="D1021" s="5" t="s">
        <v>1042</v>
      </c>
      <c r="E1021" s="5" t="s">
        <v>49</v>
      </c>
      <c r="F1021" s="5" t="s">
        <v>4537</v>
      </c>
      <c r="G1021" s="5" t="s">
        <v>18</v>
      </c>
      <c r="H1021" s="6" t="s">
        <v>19</v>
      </c>
    </row>
    <row r="1022" spans="1:8" s="7" customFormat="1" ht="32.15" customHeight="1" x14ac:dyDescent="0.35">
      <c r="A1022" s="4">
        <v>1021</v>
      </c>
      <c r="B1022" s="5" t="s">
        <v>4538</v>
      </c>
      <c r="C1022" s="5" t="s">
        <v>4539</v>
      </c>
      <c r="D1022" s="5" t="s">
        <v>4540</v>
      </c>
      <c r="E1022" s="5" t="s">
        <v>796</v>
      </c>
      <c r="F1022" s="5" t="s">
        <v>4541</v>
      </c>
      <c r="G1022" s="5" t="s">
        <v>113</v>
      </c>
      <c r="H1022" s="6" t="s">
        <v>4603</v>
      </c>
    </row>
    <row r="1023" spans="1:8" s="7" customFormat="1" ht="32.15" customHeight="1" x14ac:dyDescent="0.35">
      <c r="A1023" s="4">
        <v>1022</v>
      </c>
      <c r="B1023" s="5" t="s">
        <v>4542</v>
      </c>
      <c r="C1023" s="5" t="s">
        <v>4543</v>
      </c>
      <c r="D1023" s="5" t="s">
        <v>4544</v>
      </c>
      <c r="E1023" s="5" t="s">
        <v>4545</v>
      </c>
      <c r="F1023" s="5" t="s">
        <v>4546</v>
      </c>
      <c r="G1023" s="5" t="s">
        <v>27</v>
      </c>
      <c r="H1023" s="6" t="s">
        <v>69</v>
      </c>
    </row>
    <row r="1024" spans="1:8" s="7" customFormat="1" ht="32.15" customHeight="1" x14ac:dyDescent="0.35">
      <c r="A1024" s="4">
        <v>1023</v>
      </c>
      <c r="B1024" s="5" t="s">
        <v>4547</v>
      </c>
      <c r="C1024" s="5" t="s">
        <v>4548</v>
      </c>
      <c r="D1024" s="5" t="s">
        <v>60</v>
      </c>
      <c r="E1024" s="5" t="s">
        <v>4549</v>
      </c>
      <c r="F1024" s="5" t="s">
        <v>2899</v>
      </c>
      <c r="G1024" s="5" t="s">
        <v>27</v>
      </c>
      <c r="H1024" s="6" t="s">
        <v>4604</v>
      </c>
    </row>
    <row r="1025" spans="1:8" s="7" customFormat="1" ht="32.15" customHeight="1" x14ac:dyDescent="0.35">
      <c r="A1025" s="4">
        <v>1024</v>
      </c>
      <c r="B1025" s="5" t="s">
        <v>4550</v>
      </c>
      <c r="C1025" s="5" t="s">
        <v>4551</v>
      </c>
      <c r="D1025" s="5" t="s">
        <v>2602</v>
      </c>
      <c r="E1025" s="5" t="s">
        <v>4552</v>
      </c>
      <c r="F1025" s="5" t="s">
        <v>4553</v>
      </c>
      <c r="G1025" s="5" t="s">
        <v>7</v>
      </c>
      <c r="H1025" s="6" t="s">
        <v>369</v>
      </c>
    </row>
    <row r="1026" spans="1:8" s="7" customFormat="1" ht="32.15" customHeight="1" x14ac:dyDescent="0.35">
      <c r="A1026" s="4">
        <v>1025</v>
      </c>
      <c r="B1026" s="5" t="s">
        <v>4554</v>
      </c>
      <c r="C1026" s="5" t="s">
        <v>4555</v>
      </c>
      <c r="D1026" s="5" t="s">
        <v>1809</v>
      </c>
      <c r="E1026" s="5" t="s">
        <v>4556</v>
      </c>
      <c r="F1026" s="5" t="s">
        <v>4557</v>
      </c>
      <c r="G1026" s="5" t="s">
        <v>113</v>
      </c>
      <c r="H1026" s="6" t="s">
        <v>4605</v>
      </c>
    </row>
    <row r="1027" spans="1:8" s="7" customFormat="1" ht="32.15" customHeight="1" x14ac:dyDescent="0.35">
      <c r="A1027" s="4">
        <v>1026</v>
      </c>
      <c r="B1027" s="5" t="s">
        <v>4558</v>
      </c>
      <c r="C1027" s="5" t="s">
        <v>4559</v>
      </c>
      <c r="D1027" s="5" t="s">
        <v>4560</v>
      </c>
      <c r="E1027" s="5" t="s">
        <v>388</v>
      </c>
      <c r="F1027" s="5" t="s">
        <v>4561</v>
      </c>
      <c r="G1027" s="5" t="s">
        <v>27</v>
      </c>
      <c r="H1027" s="6" t="s">
        <v>4606</v>
      </c>
    </row>
    <row r="1028" spans="1:8" s="7" customFormat="1" ht="32.15" customHeight="1" x14ac:dyDescent="0.35">
      <c r="A1028" s="4">
        <v>1027</v>
      </c>
      <c r="B1028" s="5" t="s">
        <v>4562</v>
      </c>
      <c r="C1028" s="5" t="s">
        <v>4563</v>
      </c>
      <c r="D1028" s="5" t="s">
        <v>4564</v>
      </c>
      <c r="E1028" s="5" t="s">
        <v>388</v>
      </c>
      <c r="F1028" s="5" t="s">
        <v>4565</v>
      </c>
      <c r="G1028" s="5" t="s">
        <v>7</v>
      </c>
      <c r="H1028" s="6" t="s">
        <v>831</v>
      </c>
    </row>
    <row r="1029" spans="1:8" s="7" customFormat="1" ht="32.15" customHeight="1" x14ac:dyDescent="0.35">
      <c r="A1029" s="4">
        <v>1028</v>
      </c>
      <c r="B1029" s="5" t="s">
        <v>4607</v>
      </c>
      <c r="C1029" s="5" t="s">
        <v>4608</v>
      </c>
      <c r="D1029" s="5" t="s">
        <v>62</v>
      </c>
      <c r="E1029" s="5" t="s">
        <v>39</v>
      </c>
      <c r="F1029" s="5" t="s">
        <v>4609</v>
      </c>
      <c r="G1029" s="5" t="s">
        <v>7</v>
      </c>
      <c r="H1029" s="6" t="s">
        <v>4947</v>
      </c>
    </row>
    <row r="1030" spans="1:8" s="7" customFormat="1" ht="32.15" customHeight="1" x14ac:dyDescent="0.35">
      <c r="A1030" s="4">
        <v>1029</v>
      </c>
      <c r="B1030" s="5" t="s">
        <v>4610</v>
      </c>
      <c r="C1030" s="5" t="s">
        <v>4611</v>
      </c>
      <c r="D1030" s="5" t="s">
        <v>11</v>
      </c>
      <c r="E1030" s="5" t="s">
        <v>2097</v>
      </c>
      <c r="F1030" s="5" t="s">
        <v>4612</v>
      </c>
      <c r="G1030" s="5" t="s">
        <v>7</v>
      </c>
      <c r="H1030" s="6" t="s">
        <v>4197</v>
      </c>
    </row>
    <row r="1031" spans="1:8" s="7" customFormat="1" ht="32.15" customHeight="1" x14ac:dyDescent="0.35">
      <c r="A1031" s="4">
        <v>1030</v>
      </c>
      <c r="B1031" s="5" t="s">
        <v>4613</v>
      </c>
      <c r="C1031" s="5" t="s">
        <v>4614</v>
      </c>
      <c r="D1031" s="5" t="s">
        <v>2553</v>
      </c>
      <c r="E1031" s="5" t="s">
        <v>4615</v>
      </c>
      <c r="F1031" s="5" t="s">
        <v>4616</v>
      </c>
      <c r="G1031" s="5" t="s">
        <v>8</v>
      </c>
      <c r="H1031" s="6" t="s">
        <v>4948</v>
      </c>
    </row>
    <row r="1032" spans="1:8" s="7" customFormat="1" ht="32.15" customHeight="1" x14ac:dyDescent="0.35">
      <c r="A1032" s="4">
        <v>1031</v>
      </c>
      <c r="B1032" s="5" t="s">
        <v>4617</v>
      </c>
      <c r="C1032" s="5" t="s">
        <v>4618</v>
      </c>
      <c r="D1032" s="5" t="s">
        <v>892</v>
      </c>
      <c r="E1032" s="5" t="s">
        <v>1708</v>
      </c>
      <c r="F1032" s="5" t="s">
        <v>4619</v>
      </c>
      <c r="G1032" s="5" t="s">
        <v>7</v>
      </c>
      <c r="H1032" s="6" t="s">
        <v>4949</v>
      </c>
    </row>
    <row r="1033" spans="1:8" s="7" customFormat="1" ht="32.15" customHeight="1" x14ac:dyDescent="0.35">
      <c r="A1033" s="4">
        <v>1032</v>
      </c>
      <c r="B1033" s="5" t="s">
        <v>4620</v>
      </c>
      <c r="C1033" s="5" t="s">
        <v>4621</v>
      </c>
      <c r="D1033" s="5" t="s">
        <v>62</v>
      </c>
      <c r="E1033" s="5" t="s">
        <v>39</v>
      </c>
      <c r="F1033" s="5" t="s">
        <v>4622</v>
      </c>
      <c r="G1033" s="5" t="s">
        <v>7</v>
      </c>
      <c r="H1033" s="6" t="s">
        <v>4950</v>
      </c>
    </row>
    <row r="1034" spans="1:8" s="7" customFormat="1" ht="32.15" customHeight="1" x14ac:dyDescent="0.35">
      <c r="A1034" s="4">
        <v>1033</v>
      </c>
      <c r="B1034" s="5" t="s">
        <v>4623</v>
      </c>
      <c r="C1034" s="5" t="s">
        <v>4624</v>
      </c>
      <c r="D1034" s="5" t="s">
        <v>2286</v>
      </c>
      <c r="E1034" s="5" t="s">
        <v>15</v>
      </c>
      <c r="F1034" s="5" t="s">
        <v>4625</v>
      </c>
      <c r="G1034" s="5" t="s">
        <v>18</v>
      </c>
      <c r="H1034" s="6" t="s">
        <v>19</v>
      </c>
    </row>
    <row r="1035" spans="1:8" s="7" customFormat="1" ht="32.15" customHeight="1" x14ac:dyDescent="0.35">
      <c r="A1035" s="4">
        <v>1034</v>
      </c>
      <c r="B1035" s="5" t="s">
        <v>4626</v>
      </c>
      <c r="C1035" s="5" t="s">
        <v>4627</v>
      </c>
      <c r="D1035" s="5" t="s">
        <v>4628</v>
      </c>
      <c r="E1035" s="5" t="s">
        <v>62</v>
      </c>
      <c r="F1035" s="5" t="s">
        <v>4629</v>
      </c>
      <c r="G1035" s="5" t="s">
        <v>18</v>
      </c>
      <c r="H1035" s="6" t="s">
        <v>19</v>
      </c>
    </row>
    <row r="1036" spans="1:8" s="7" customFormat="1" ht="32.15" customHeight="1" x14ac:dyDescent="0.35">
      <c r="A1036" s="4">
        <v>1035</v>
      </c>
      <c r="B1036" s="5" t="s">
        <v>4630</v>
      </c>
      <c r="C1036" s="5" t="s">
        <v>4631</v>
      </c>
      <c r="D1036" s="5" t="s">
        <v>24</v>
      </c>
      <c r="E1036" s="5" t="s">
        <v>4540</v>
      </c>
      <c r="F1036" s="5" t="s">
        <v>4632</v>
      </c>
      <c r="G1036" s="5" t="s">
        <v>8</v>
      </c>
      <c r="H1036" s="6" t="s">
        <v>95</v>
      </c>
    </row>
    <row r="1037" spans="1:8" s="7" customFormat="1" ht="32.15" customHeight="1" x14ac:dyDescent="0.35">
      <c r="A1037" s="4">
        <v>1036</v>
      </c>
      <c r="B1037" s="5" t="s">
        <v>4633</v>
      </c>
      <c r="C1037" s="5" t="s">
        <v>4634</v>
      </c>
      <c r="D1037" s="5" t="s">
        <v>2052</v>
      </c>
      <c r="E1037" s="5" t="s">
        <v>392</v>
      </c>
      <c r="F1037" s="5" t="s">
        <v>4635</v>
      </c>
      <c r="G1037" s="5" t="s">
        <v>27</v>
      </c>
      <c r="H1037" s="6" t="s">
        <v>4951</v>
      </c>
    </row>
    <row r="1038" spans="1:8" s="7" customFormat="1" ht="32.15" customHeight="1" x14ac:dyDescent="0.35">
      <c r="A1038" s="4">
        <v>1037</v>
      </c>
      <c r="B1038" s="5" t="s">
        <v>4636</v>
      </c>
      <c r="C1038" s="5" t="s">
        <v>4637</v>
      </c>
      <c r="D1038" s="5" t="s">
        <v>23</v>
      </c>
      <c r="E1038" s="5" t="s">
        <v>4124</v>
      </c>
      <c r="F1038" s="5" t="s">
        <v>4638</v>
      </c>
      <c r="G1038" s="5" t="s">
        <v>7</v>
      </c>
      <c r="H1038" s="6" t="s">
        <v>4952</v>
      </c>
    </row>
    <row r="1039" spans="1:8" s="7" customFormat="1" ht="32.15" customHeight="1" x14ac:dyDescent="0.35">
      <c r="A1039" s="4">
        <v>1038</v>
      </c>
      <c r="B1039" s="5" t="s">
        <v>943</v>
      </c>
      <c r="C1039" s="5" t="s">
        <v>4639</v>
      </c>
      <c r="D1039" s="5" t="s">
        <v>42</v>
      </c>
      <c r="E1039" s="5" t="s">
        <v>946</v>
      </c>
      <c r="F1039" s="5" t="s">
        <v>947</v>
      </c>
      <c r="G1039" s="5" t="s">
        <v>7</v>
      </c>
      <c r="H1039" s="6" t="s">
        <v>871</v>
      </c>
    </row>
    <row r="1040" spans="1:8" s="7" customFormat="1" ht="32.15" customHeight="1" x14ac:dyDescent="0.35">
      <c r="A1040" s="4">
        <v>1039</v>
      </c>
      <c r="B1040" s="5" t="s">
        <v>4640</v>
      </c>
      <c r="C1040" s="5" t="s">
        <v>4641</v>
      </c>
      <c r="D1040" s="5" t="s">
        <v>4310</v>
      </c>
      <c r="E1040" s="5" t="s">
        <v>88</v>
      </c>
      <c r="F1040" s="5" t="s">
        <v>4642</v>
      </c>
      <c r="G1040" s="5" t="s">
        <v>18</v>
      </c>
      <c r="H1040" s="6" t="s">
        <v>19</v>
      </c>
    </row>
    <row r="1041" spans="1:8" s="7" customFormat="1" ht="32.15" customHeight="1" x14ac:dyDescent="0.35">
      <c r="A1041" s="4">
        <v>1040</v>
      </c>
      <c r="B1041" s="5" t="s">
        <v>4643</v>
      </c>
      <c r="C1041" s="5" t="s">
        <v>4644</v>
      </c>
      <c r="D1041" s="5" t="s">
        <v>3800</v>
      </c>
      <c r="E1041" s="5" t="s">
        <v>1133</v>
      </c>
      <c r="F1041" s="5" t="s">
        <v>4645</v>
      </c>
      <c r="G1041" s="5" t="s">
        <v>18</v>
      </c>
      <c r="H1041" s="6" t="s">
        <v>19</v>
      </c>
    </row>
    <row r="1042" spans="1:8" s="7" customFormat="1" ht="32.15" customHeight="1" x14ac:dyDescent="0.35">
      <c r="A1042" s="4">
        <v>1041</v>
      </c>
      <c r="B1042" s="5" t="s">
        <v>4646</v>
      </c>
      <c r="C1042" s="5" t="s">
        <v>4647</v>
      </c>
      <c r="D1042" s="5" t="s">
        <v>9</v>
      </c>
      <c r="E1042" s="5" t="s">
        <v>4648</v>
      </c>
      <c r="F1042" s="5" t="s">
        <v>4649</v>
      </c>
      <c r="G1042" s="5" t="s">
        <v>8</v>
      </c>
      <c r="H1042" s="6" t="s">
        <v>4953</v>
      </c>
    </row>
    <row r="1043" spans="1:8" s="7" customFormat="1" ht="32.15" customHeight="1" x14ac:dyDescent="0.35">
      <c r="A1043" s="4">
        <v>1042</v>
      </c>
      <c r="B1043" s="5" t="s">
        <v>4650</v>
      </c>
      <c r="C1043" s="5" t="s">
        <v>4651</v>
      </c>
      <c r="D1043" s="5" t="s">
        <v>62</v>
      </c>
      <c r="E1043" s="5" t="s">
        <v>4652</v>
      </c>
      <c r="F1043" s="5" t="s">
        <v>4653</v>
      </c>
      <c r="G1043" s="5" t="s">
        <v>7</v>
      </c>
      <c r="H1043" s="6" t="s">
        <v>4954</v>
      </c>
    </row>
    <row r="1044" spans="1:8" s="7" customFormat="1" ht="32.15" customHeight="1" x14ac:dyDescent="0.35">
      <c r="A1044" s="4">
        <v>1043</v>
      </c>
      <c r="B1044" s="5" t="s">
        <v>4654</v>
      </c>
      <c r="C1044" s="5" t="s">
        <v>4655</v>
      </c>
      <c r="D1044" s="5" t="s">
        <v>4656</v>
      </c>
      <c r="E1044" s="5" t="s">
        <v>1070</v>
      </c>
      <c r="F1044" s="5" t="s">
        <v>4657</v>
      </c>
      <c r="G1044" s="5" t="s">
        <v>27</v>
      </c>
      <c r="H1044" s="6" t="s">
        <v>110</v>
      </c>
    </row>
    <row r="1045" spans="1:8" s="7" customFormat="1" ht="32.15" customHeight="1" x14ac:dyDescent="0.35">
      <c r="A1045" s="4">
        <v>1044</v>
      </c>
      <c r="B1045" s="5" t="s">
        <v>4658</v>
      </c>
      <c r="C1045" s="5" t="s">
        <v>4659</v>
      </c>
      <c r="D1045" s="5" t="s">
        <v>4660</v>
      </c>
      <c r="E1045" s="5" t="s">
        <v>4661</v>
      </c>
      <c r="F1045" s="5" t="s">
        <v>4662</v>
      </c>
      <c r="G1045" s="5" t="s">
        <v>18</v>
      </c>
      <c r="H1045" s="6" t="s">
        <v>19</v>
      </c>
    </row>
    <row r="1046" spans="1:8" s="7" customFormat="1" ht="32.15" customHeight="1" x14ac:dyDescent="0.35">
      <c r="A1046" s="4">
        <v>1045</v>
      </c>
      <c r="B1046" s="5" t="s">
        <v>4663</v>
      </c>
      <c r="C1046" s="5" t="s">
        <v>4664</v>
      </c>
      <c r="D1046" s="5" t="s">
        <v>1301</v>
      </c>
      <c r="E1046" s="5" t="s">
        <v>4665</v>
      </c>
      <c r="F1046" s="5" t="s">
        <v>4666</v>
      </c>
      <c r="G1046" s="5" t="s">
        <v>27</v>
      </c>
      <c r="H1046" s="6" t="s">
        <v>4955</v>
      </c>
    </row>
    <row r="1047" spans="1:8" s="7" customFormat="1" ht="32.15" customHeight="1" x14ac:dyDescent="0.35">
      <c r="A1047" s="4">
        <v>1046</v>
      </c>
      <c r="B1047" s="5" t="s">
        <v>4667</v>
      </c>
      <c r="C1047" s="5" t="s">
        <v>4668</v>
      </c>
      <c r="D1047" s="5" t="s">
        <v>10</v>
      </c>
      <c r="E1047" s="5" t="s">
        <v>1701</v>
      </c>
      <c r="F1047" s="5" t="s">
        <v>4669</v>
      </c>
      <c r="G1047" s="5" t="s">
        <v>27</v>
      </c>
      <c r="H1047" s="6" t="s">
        <v>4956</v>
      </c>
    </row>
    <row r="1048" spans="1:8" s="7" customFormat="1" ht="32.15" customHeight="1" x14ac:dyDescent="0.35">
      <c r="A1048" s="4">
        <v>1047</v>
      </c>
      <c r="B1048" s="5" t="s">
        <v>4670</v>
      </c>
      <c r="C1048" s="5" t="s">
        <v>4671</v>
      </c>
      <c r="D1048" s="5" t="s">
        <v>937</v>
      </c>
      <c r="E1048" s="5" t="s">
        <v>946</v>
      </c>
      <c r="F1048" s="5" t="s">
        <v>4672</v>
      </c>
      <c r="G1048" s="5" t="s">
        <v>27</v>
      </c>
      <c r="H1048" s="6" t="s">
        <v>4957</v>
      </c>
    </row>
    <row r="1049" spans="1:8" s="7" customFormat="1" ht="32.15" customHeight="1" x14ac:dyDescent="0.35">
      <c r="A1049" s="4">
        <v>1048</v>
      </c>
      <c r="B1049" s="5" t="s">
        <v>3223</v>
      </c>
      <c r="C1049" s="5" t="s">
        <v>4673</v>
      </c>
      <c r="D1049" s="5" t="s">
        <v>4674</v>
      </c>
      <c r="E1049" s="5" t="s">
        <v>3226</v>
      </c>
      <c r="F1049" s="5" t="s">
        <v>4675</v>
      </c>
      <c r="G1049" s="5" t="s">
        <v>27</v>
      </c>
      <c r="H1049" s="6" t="s">
        <v>4958</v>
      </c>
    </row>
    <row r="1050" spans="1:8" s="7" customFormat="1" ht="32.15" customHeight="1" x14ac:dyDescent="0.35">
      <c r="A1050" s="4">
        <v>1049</v>
      </c>
      <c r="B1050" s="5" t="s">
        <v>4676</v>
      </c>
      <c r="C1050" s="5" t="s">
        <v>4677</v>
      </c>
      <c r="D1050" s="5" t="s">
        <v>4678</v>
      </c>
      <c r="E1050" s="5" t="s">
        <v>1484</v>
      </c>
      <c r="F1050" s="5" t="s">
        <v>908</v>
      </c>
      <c r="G1050" s="5" t="s">
        <v>18</v>
      </c>
      <c r="H1050" s="6" t="s">
        <v>19</v>
      </c>
    </row>
    <row r="1051" spans="1:8" s="7" customFormat="1" ht="32.15" customHeight="1" x14ac:dyDescent="0.35">
      <c r="A1051" s="4">
        <v>1050</v>
      </c>
      <c r="B1051" s="5" t="s">
        <v>4679</v>
      </c>
      <c r="C1051" s="5" t="s">
        <v>4680</v>
      </c>
      <c r="D1051" s="5" t="s">
        <v>10</v>
      </c>
      <c r="E1051" s="5" t="s">
        <v>2324</v>
      </c>
      <c r="F1051" s="5" t="s">
        <v>4681</v>
      </c>
      <c r="G1051" s="5" t="s">
        <v>7</v>
      </c>
      <c r="H1051" s="6" t="s">
        <v>829</v>
      </c>
    </row>
    <row r="1052" spans="1:8" s="7" customFormat="1" ht="32.15" customHeight="1" x14ac:dyDescent="0.35">
      <c r="A1052" s="4">
        <v>1051</v>
      </c>
      <c r="B1052" s="5" t="s">
        <v>4682</v>
      </c>
      <c r="C1052" s="5" t="s">
        <v>4683</v>
      </c>
      <c r="D1052" s="5" t="s">
        <v>999</v>
      </c>
      <c r="E1052" s="5" t="s">
        <v>788</v>
      </c>
      <c r="F1052" s="5" t="s">
        <v>4684</v>
      </c>
      <c r="G1052" s="5" t="s">
        <v>7</v>
      </c>
      <c r="H1052" s="6" t="s">
        <v>46</v>
      </c>
    </row>
    <row r="1053" spans="1:8" s="7" customFormat="1" ht="32.15" customHeight="1" x14ac:dyDescent="0.35">
      <c r="A1053" s="4">
        <v>1052</v>
      </c>
      <c r="B1053" s="5" t="s">
        <v>4685</v>
      </c>
      <c r="C1053" s="5" t="s">
        <v>4686</v>
      </c>
      <c r="D1053" s="5" t="s">
        <v>4687</v>
      </c>
      <c r="E1053" s="5" t="s">
        <v>49</v>
      </c>
      <c r="F1053" s="5" t="s">
        <v>4688</v>
      </c>
      <c r="G1053" s="5" t="s">
        <v>8</v>
      </c>
      <c r="H1053" s="6" t="s">
        <v>45</v>
      </c>
    </row>
    <row r="1054" spans="1:8" s="7" customFormat="1" ht="32.15" customHeight="1" x14ac:dyDescent="0.35">
      <c r="A1054" s="4">
        <v>1053</v>
      </c>
      <c r="B1054" s="5" t="s">
        <v>4689</v>
      </c>
      <c r="C1054" s="5" t="s">
        <v>4690</v>
      </c>
      <c r="D1054" s="5" t="s">
        <v>4691</v>
      </c>
      <c r="E1054" s="5" t="s">
        <v>4692</v>
      </c>
      <c r="F1054" s="5" t="s">
        <v>4693</v>
      </c>
      <c r="G1054" s="5" t="s">
        <v>27</v>
      </c>
      <c r="H1054" s="6" t="s">
        <v>4959</v>
      </c>
    </row>
    <row r="1055" spans="1:8" s="7" customFormat="1" ht="32.15" customHeight="1" x14ac:dyDescent="0.35">
      <c r="A1055" s="4">
        <v>1054</v>
      </c>
      <c r="B1055" s="5" t="s">
        <v>4694</v>
      </c>
      <c r="C1055" s="5" t="s">
        <v>4695</v>
      </c>
      <c r="D1055" s="5" t="s">
        <v>4696</v>
      </c>
      <c r="E1055" s="5" t="s">
        <v>4697</v>
      </c>
      <c r="F1055" s="5" t="s">
        <v>4698</v>
      </c>
      <c r="G1055" s="5" t="s">
        <v>7</v>
      </c>
      <c r="H1055" s="6" t="s">
        <v>4960</v>
      </c>
    </row>
    <row r="1056" spans="1:8" s="7" customFormat="1" ht="32.15" customHeight="1" x14ac:dyDescent="0.35">
      <c r="A1056" s="4">
        <v>1055</v>
      </c>
      <c r="B1056" s="5" t="s">
        <v>4699</v>
      </c>
      <c r="C1056" s="5" t="s">
        <v>4700</v>
      </c>
      <c r="D1056" s="5" t="s">
        <v>711</v>
      </c>
      <c r="E1056" s="5" t="s">
        <v>4701</v>
      </c>
      <c r="F1056" s="5" t="s">
        <v>4702</v>
      </c>
      <c r="G1056" s="5" t="s">
        <v>27</v>
      </c>
      <c r="H1056" s="6" t="s">
        <v>4961</v>
      </c>
    </row>
    <row r="1057" spans="1:8" s="7" customFormat="1" ht="32.15" customHeight="1" x14ac:dyDescent="0.35">
      <c r="A1057" s="4">
        <v>1056</v>
      </c>
      <c r="B1057" s="5" t="s">
        <v>4703</v>
      </c>
      <c r="C1057" s="5" t="s">
        <v>4704</v>
      </c>
      <c r="D1057" s="5" t="s">
        <v>4240</v>
      </c>
      <c r="E1057" s="5" t="s">
        <v>397</v>
      </c>
      <c r="F1057" s="5" t="s">
        <v>4705</v>
      </c>
      <c r="G1057" s="5" t="s">
        <v>8</v>
      </c>
      <c r="H1057" s="6" t="s">
        <v>95</v>
      </c>
    </row>
    <row r="1058" spans="1:8" s="7" customFormat="1" ht="32.15" customHeight="1" x14ac:dyDescent="0.35">
      <c r="A1058" s="4">
        <v>1057</v>
      </c>
      <c r="B1058" s="5" t="s">
        <v>4706</v>
      </c>
      <c r="C1058" s="5" t="s">
        <v>4707</v>
      </c>
      <c r="D1058" s="5" t="s">
        <v>4708</v>
      </c>
      <c r="E1058" s="5" t="s">
        <v>4709</v>
      </c>
      <c r="F1058" s="5" t="s">
        <v>4710</v>
      </c>
      <c r="G1058" s="5" t="s">
        <v>7</v>
      </c>
      <c r="H1058" s="6" t="s">
        <v>3409</v>
      </c>
    </row>
    <row r="1059" spans="1:8" s="7" customFormat="1" ht="32.15" customHeight="1" x14ac:dyDescent="0.35">
      <c r="A1059" s="4">
        <v>1058</v>
      </c>
      <c r="B1059" s="5" t="s">
        <v>4711</v>
      </c>
      <c r="C1059" s="5" t="s">
        <v>4712</v>
      </c>
      <c r="D1059" s="5" t="s">
        <v>4713</v>
      </c>
      <c r="E1059" s="5" t="s">
        <v>1097</v>
      </c>
      <c r="F1059" s="5" t="s">
        <v>4714</v>
      </c>
      <c r="G1059" s="5" t="s">
        <v>8</v>
      </c>
      <c r="H1059" s="6" t="s">
        <v>2143</v>
      </c>
    </row>
    <row r="1060" spans="1:8" s="7" customFormat="1" ht="32.15" customHeight="1" x14ac:dyDescent="0.35">
      <c r="A1060" s="4">
        <v>1059</v>
      </c>
      <c r="B1060" s="5" t="s">
        <v>4715</v>
      </c>
      <c r="C1060" s="5" t="s">
        <v>4716</v>
      </c>
      <c r="D1060" s="5" t="s">
        <v>3253</v>
      </c>
      <c r="E1060" s="5" t="s">
        <v>49</v>
      </c>
      <c r="F1060" s="5" t="s">
        <v>4717</v>
      </c>
      <c r="G1060" s="5" t="s">
        <v>7</v>
      </c>
      <c r="H1060" s="6" t="s">
        <v>832</v>
      </c>
    </row>
    <row r="1061" spans="1:8" s="7" customFormat="1" ht="32.15" customHeight="1" x14ac:dyDescent="0.35">
      <c r="A1061" s="4">
        <v>1060</v>
      </c>
      <c r="B1061" s="5" t="s">
        <v>4718</v>
      </c>
      <c r="C1061" s="5" t="s">
        <v>4719</v>
      </c>
      <c r="D1061" s="5" t="s">
        <v>3609</v>
      </c>
      <c r="E1061" s="5" t="s">
        <v>1133</v>
      </c>
      <c r="F1061" s="5" t="s">
        <v>4720</v>
      </c>
      <c r="G1061" s="5" t="s">
        <v>27</v>
      </c>
      <c r="H1061" s="6" t="s">
        <v>4962</v>
      </c>
    </row>
    <row r="1062" spans="1:8" s="7" customFormat="1" ht="32.15" customHeight="1" x14ac:dyDescent="0.35">
      <c r="A1062" s="4">
        <v>1061</v>
      </c>
      <c r="B1062" s="5" t="s">
        <v>4721</v>
      </c>
      <c r="C1062" s="5" t="s">
        <v>4722</v>
      </c>
      <c r="D1062" s="5" t="s">
        <v>4723</v>
      </c>
      <c r="E1062" s="5" t="s">
        <v>4297</v>
      </c>
      <c r="F1062" s="5" t="s">
        <v>4724</v>
      </c>
      <c r="G1062" s="5" t="s">
        <v>27</v>
      </c>
      <c r="H1062" s="6" t="s">
        <v>4963</v>
      </c>
    </row>
    <row r="1063" spans="1:8" s="7" customFormat="1" ht="32.15" customHeight="1" x14ac:dyDescent="0.35">
      <c r="A1063" s="4">
        <v>1062</v>
      </c>
      <c r="B1063" s="5" t="s">
        <v>4725</v>
      </c>
      <c r="C1063" s="5" t="s">
        <v>4726</v>
      </c>
      <c r="D1063" s="5" t="s">
        <v>4727</v>
      </c>
      <c r="E1063" s="5" t="s">
        <v>2645</v>
      </c>
      <c r="F1063" s="5" t="s">
        <v>4728</v>
      </c>
      <c r="G1063" s="5" t="s">
        <v>8</v>
      </c>
      <c r="H1063" s="6" t="s">
        <v>2143</v>
      </c>
    </row>
    <row r="1064" spans="1:8" s="7" customFormat="1" ht="32.15" customHeight="1" x14ac:dyDescent="0.35">
      <c r="A1064" s="4">
        <v>1063</v>
      </c>
      <c r="B1064" s="5" t="s">
        <v>4729</v>
      </c>
      <c r="C1064" s="5" t="s">
        <v>4730</v>
      </c>
      <c r="D1064" s="5" t="s">
        <v>3520</v>
      </c>
      <c r="E1064" s="5" t="s">
        <v>4731</v>
      </c>
      <c r="F1064" s="5" t="s">
        <v>4732</v>
      </c>
      <c r="G1064" s="5" t="s">
        <v>27</v>
      </c>
      <c r="H1064" s="6" t="s">
        <v>4964</v>
      </c>
    </row>
    <row r="1065" spans="1:8" s="7" customFormat="1" ht="32.15" customHeight="1" x14ac:dyDescent="0.35">
      <c r="A1065" s="4">
        <v>1064</v>
      </c>
      <c r="B1065" s="5" t="s">
        <v>4733</v>
      </c>
      <c r="C1065" s="5" t="s">
        <v>4734</v>
      </c>
      <c r="D1065" s="5" t="s">
        <v>946</v>
      </c>
      <c r="E1065" s="5" t="s">
        <v>1400</v>
      </c>
      <c r="F1065" s="5" t="s">
        <v>4735</v>
      </c>
      <c r="G1065" s="5" t="s">
        <v>7</v>
      </c>
      <c r="H1065" s="6" t="s">
        <v>4965</v>
      </c>
    </row>
    <row r="1066" spans="1:8" s="7" customFormat="1" ht="32.15" customHeight="1" x14ac:dyDescent="0.35">
      <c r="A1066" s="4">
        <v>1065</v>
      </c>
      <c r="B1066" s="5" t="s">
        <v>4736</v>
      </c>
      <c r="C1066" s="5" t="s">
        <v>4737</v>
      </c>
      <c r="D1066" s="5" t="s">
        <v>4738</v>
      </c>
      <c r="E1066" s="5" t="s">
        <v>4739</v>
      </c>
      <c r="F1066" s="5" t="s">
        <v>4740</v>
      </c>
      <c r="G1066" s="5" t="s">
        <v>8</v>
      </c>
      <c r="H1066" s="6" t="s">
        <v>2143</v>
      </c>
    </row>
    <row r="1067" spans="1:8" s="7" customFormat="1" ht="32.15" customHeight="1" x14ac:dyDescent="0.35">
      <c r="A1067" s="4">
        <v>1066</v>
      </c>
      <c r="B1067" s="5" t="s">
        <v>4741</v>
      </c>
      <c r="C1067" s="5" t="s">
        <v>4742</v>
      </c>
      <c r="D1067" s="5" t="s">
        <v>763</v>
      </c>
      <c r="E1067" s="5" t="s">
        <v>383</v>
      </c>
      <c r="F1067" s="5" t="s">
        <v>4743</v>
      </c>
      <c r="G1067" s="5" t="s">
        <v>7</v>
      </c>
      <c r="H1067" s="6" t="s">
        <v>832</v>
      </c>
    </row>
    <row r="1068" spans="1:8" s="7" customFormat="1" ht="32.15" customHeight="1" x14ac:dyDescent="0.35">
      <c r="A1068" s="4">
        <v>1067</v>
      </c>
      <c r="B1068" s="5" t="s">
        <v>4744</v>
      </c>
      <c r="C1068" s="5" t="s">
        <v>4745</v>
      </c>
      <c r="D1068" s="5" t="s">
        <v>495</v>
      </c>
      <c r="E1068" s="5" t="s">
        <v>4746</v>
      </c>
      <c r="F1068" s="5" t="s">
        <v>4747</v>
      </c>
      <c r="G1068" s="5" t="s">
        <v>18</v>
      </c>
      <c r="H1068" s="6" t="s">
        <v>19</v>
      </c>
    </row>
    <row r="1069" spans="1:8" s="7" customFormat="1" ht="32.15" customHeight="1" x14ac:dyDescent="0.35">
      <c r="A1069" s="4">
        <v>1068</v>
      </c>
      <c r="B1069" s="5" t="s">
        <v>4748</v>
      </c>
      <c r="C1069" s="5" t="s">
        <v>4749</v>
      </c>
      <c r="D1069" s="5" t="s">
        <v>4488</v>
      </c>
      <c r="E1069" s="5" t="s">
        <v>430</v>
      </c>
      <c r="F1069" s="5" t="s">
        <v>4750</v>
      </c>
      <c r="G1069" s="5" t="s">
        <v>27</v>
      </c>
      <c r="H1069" s="6" t="s">
        <v>4966</v>
      </c>
    </row>
    <row r="1070" spans="1:8" s="7" customFormat="1" ht="32.15" customHeight="1" x14ac:dyDescent="0.35">
      <c r="A1070" s="4">
        <v>1069</v>
      </c>
      <c r="B1070" s="5" t="s">
        <v>4751</v>
      </c>
      <c r="C1070" s="5" t="s">
        <v>4752</v>
      </c>
      <c r="D1070" s="5" t="s">
        <v>85</v>
      </c>
      <c r="E1070" s="5" t="s">
        <v>1335</v>
      </c>
      <c r="F1070" s="5" t="s">
        <v>4753</v>
      </c>
      <c r="G1070" s="5" t="s">
        <v>27</v>
      </c>
      <c r="H1070" s="6" t="s">
        <v>4967</v>
      </c>
    </row>
    <row r="1071" spans="1:8" s="7" customFormat="1" ht="32.15" customHeight="1" x14ac:dyDescent="0.35">
      <c r="A1071" s="4">
        <v>1070</v>
      </c>
      <c r="B1071" s="5" t="s">
        <v>4754</v>
      </c>
      <c r="C1071" s="5" t="s">
        <v>4755</v>
      </c>
      <c r="D1071" s="5" t="s">
        <v>4756</v>
      </c>
      <c r="E1071" s="5" t="s">
        <v>11</v>
      </c>
      <c r="F1071" s="5" t="s">
        <v>4757</v>
      </c>
      <c r="G1071" s="5" t="s">
        <v>18</v>
      </c>
      <c r="H1071" s="6" t="s">
        <v>19</v>
      </c>
    </row>
    <row r="1072" spans="1:8" s="7" customFormat="1" ht="32.15" customHeight="1" x14ac:dyDescent="0.35">
      <c r="A1072" s="4">
        <v>1071</v>
      </c>
      <c r="B1072" s="5" t="s">
        <v>4758</v>
      </c>
      <c r="C1072" s="5" t="s">
        <v>4759</v>
      </c>
      <c r="D1072" s="5" t="s">
        <v>4760</v>
      </c>
      <c r="E1072" s="5" t="s">
        <v>4761</v>
      </c>
      <c r="F1072" s="5" t="s">
        <v>4762</v>
      </c>
      <c r="G1072" s="5" t="s">
        <v>27</v>
      </c>
      <c r="H1072" s="6" t="s">
        <v>4968</v>
      </c>
    </row>
    <row r="1073" spans="1:8" s="7" customFormat="1" ht="32.15" customHeight="1" x14ac:dyDescent="0.35">
      <c r="A1073" s="4">
        <v>1072</v>
      </c>
      <c r="B1073" s="5" t="s">
        <v>4763</v>
      </c>
      <c r="C1073" s="5" t="s">
        <v>4764</v>
      </c>
      <c r="D1073" s="5" t="s">
        <v>4765</v>
      </c>
      <c r="E1073" s="5" t="s">
        <v>2052</v>
      </c>
      <c r="F1073" s="5" t="s">
        <v>4766</v>
      </c>
      <c r="G1073" s="5" t="s">
        <v>8</v>
      </c>
      <c r="H1073" s="6" t="s">
        <v>2143</v>
      </c>
    </row>
    <row r="1074" spans="1:8" s="7" customFormat="1" ht="32.15" customHeight="1" x14ac:dyDescent="0.35">
      <c r="A1074" s="4">
        <v>1073</v>
      </c>
      <c r="B1074" s="5" t="s">
        <v>4767</v>
      </c>
      <c r="C1074" s="5" t="s">
        <v>4768</v>
      </c>
      <c r="D1074" s="5" t="s">
        <v>4769</v>
      </c>
      <c r="E1074" s="5" t="s">
        <v>4770</v>
      </c>
      <c r="F1074" s="5" t="s">
        <v>4771</v>
      </c>
      <c r="G1074" s="5" t="s">
        <v>8</v>
      </c>
      <c r="H1074" s="6" t="s">
        <v>2143</v>
      </c>
    </row>
    <row r="1075" spans="1:8" s="7" customFormat="1" ht="32.15" customHeight="1" x14ac:dyDescent="0.35">
      <c r="A1075" s="4">
        <v>1074</v>
      </c>
      <c r="B1075" s="5" t="s">
        <v>4772</v>
      </c>
      <c r="C1075" s="5" t="s">
        <v>4773</v>
      </c>
      <c r="D1075" s="5" t="s">
        <v>29</v>
      </c>
      <c r="E1075" s="5" t="s">
        <v>4774</v>
      </c>
      <c r="F1075" s="5" t="s">
        <v>4775</v>
      </c>
      <c r="G1075" s="5" t="s">
        <v>8</v>
      </c>
      <c r="H1075" s="6" t="s">
        <v>2378</v>
      </c>
    </row>
    <row r="1076" spans="1:8" s="7" customFormat="1" ht="32.15" customHeight="1" x14ac:dyDescent="0.35">
      <c r="A1076" s="4">
        <v>1075</v>
      </c>
      <c r="B1076" s="5" t="s">
        <v>4776</v>
      </c>
      <c r="C1076" s="5" t="s">
        <v>4777</v>
      </c>
      <c r="D1076" s="5" t="s">
        <v>3512</v>
      </c>
      <c r="E1076" s="5" t="s">
        <v>4778</v>
      </c>
      <c r="F1076" s="5" t="s">
        <v>4779</v>
      </c>
      <c r="G1076" s="5" t="s">
        <v>27</v>
      </c>
      <c r="H1076" s="6" t="s">
        <v>4969</v>
      </c>
    </row>
    <row r="1077" spans="1:8" s="7" customFormat="1" ht="32.15" customHeight="1" x14ac:dyDescent="0.35">
      <c r="A1077" s="4">
        <v>1076</v>
      </c>
      <c r="B1077" s="5" t="s">
        <v>4780</v>
      </c>
      <c r="C1077" s="5" t="s">
        <v>4781</v>
      </c>
      <c r="D1077" s="5" t="s">
        <v>11</v>
      </c>
      <c r="E1077" s="5" t="s">
        <v>4544</v>
      </c>
      <c r="F1077" s="5" t="s">
        <v>2315</v>
      </c>
      <c r="G1077" s="5" t="s">
        <v>8</v>
      </c>
      <c r="H1077" s="6" t="s">
        <v>2143</v>
      </c>
    </row>
    <row r="1078" spans="1:8" s="7" customFormat="1" ht="32.15" customHeight="1" x14ac:dyDescent="0.35">
      <c r="A1078" s="4">
        <v>1077</v>
      </c>
      <c r="B1078" s="5" t="s">
        <v>4782</v>
      </c>
      <c r="C1078" s="5" t="s">
        <v>4783</v>
      </c>
      <c r="D1078" s="5" t="s">
        <v>4784</v>
      </c>
      <c r="E1078" s="5" t="s">
        <v>752</v>
      </c>
      <c r="F1078" s="5" t="s">
        <v>4785</v>
      </c>
      <c r="G1078" s="5" t="s">
        <v>27</v>
      </c>
      <c r="H1078" s="6" t="s">
        <v>4970</v>
      </c>
    </row>
    <row r="1079" spans="1:8" s="7" customFormat="1" ht="32.15" customHeight="1" x14ac:dyDescent="0.35">
      <c r="A1079" s="4">
        <v>1078</v>
      </c>
      <c r="B1079" s="5" t="s">
        <v>4786</v>
      </c>
      <c r="C1079" s="5" t="s">
        <v>4787</v>
      </c>
      <c r="D1079" s="5" t="s">
        <v>4788</v>
      </c>
      <c r="E1079" s="5" t="s">
        <v>14</v>
      </c>
      <c r="F1079" s="5" t="s">
        <v>1837</v>
      </c>
      <c r="G1079" s="5" t="s">
        <v>18</v>
      </c>
      <c r="H1079" s="6" t="s">
        <v>19</v>
      </c>
    </row>
    <row r="1080" spans="1:8" s="7" customFormat="1" ht="32.15" customHeight="1" x14ac:dyDescent="0.35">
      <c r="A1080" s="4">
        <v>1079</v>
      </c>
      <c r="B1080" s="5" t="s">
        <v>4789</v>
      </c>
      <c r="C1080" s="5" t="s">
        <v>4790</v>
      </c>
      <c r="D1080" s="5" t="s">
        <v>37</v>
      </c>
      <c r="E1080" s="5" t="s">
        <v>4791</v>
      </c>
      <c r="F1080" s="5" t="s">
        <v>4792</v>
      </c>
      <c r="G1080" s="5" t="s">
        <v>27</v>
      </c>
      <c r="H1080" s="6" t="s">
        <v>4971</v>
      </c>
    </row>
    <row r="1081" spans="1:8" s="7" customFormat="1" ht="32.15" customHeight="1" x14ac:dyDescent="0.35">
      <c r="A1081" s="4">
        <v>1080</v>
      </c>
      <c r="B1081" s="5" t="s">
        <v>4793</v>
      </c>
      <c r="C1081" s="5" t="s">
        <v>4794</v>
      </c>
      <c r="D1081" s="5" t="s">
        <v>33</v>
      </c>
      <c r="E1081" s="5" t="s">
        <v>4795</v>
      </c>
      <c r="F1081" s="5" t="s">
        <v>4796</v>
      </c>
      <c r="G1081" s="5" t="s">
        <v>27</v>
      </c>
      <c r="H1081" s="6" t="s">
        <v>4972</v>
      </c>
    </row>
    <row r="1082" spans="1:8" s="7" customFormat="1" ht="32.15" customHeight="1" x14ac:dyDescent="0.35">
      <c r="A1082" s="4">
        <v>1081</v>
      </c>
      <c r="B1082" s="5" t="s">
        <v>4797</v>
      </c>
      <c r="C1082" s="5" t="s">
        <v>4798</v>
      </c>
      <c r="D1082" s="5" t="s">
        <v>734</v>
      </c>
      <c r="E1082" s="5" t="s">
        <v>23</v>
      </c>
      <c r="F1082" s="5" t="s">
        <v>4799</v>
      </c>
      <c r="G1082" s="5" t="s">
        <v>27</v>
      </c>
      <c r="H1082" s="6" t="s">
        <v>4973</v>
      </c>
    </row>
    <row r="1083" spans="1:8" s="7" customFormat="1" ht="32.15" customHeight="1" x14ac:dyDescent="0.35">
      <c r="A1083" s="4">
        <v>1082</v>
      </c>
      <c r="B1083" s="5" t="s">
        <v>4800</v>
      </c>
      <c r="C1083" s="5" t="s">
        <v>4801</v>
      </c>
      <c r="D1083" s="5" t="s">
        <v>4802</v>
      </c>
      <c r="E1083" s="5" t="s">
        <v>4803</v>
      </c>
      <c r="F1083" s="5" t="s">
        <v>4804</v>
      </c>
      <c r="G1083" s="5" t="s">
        <v>27</v>
      </c>
      <c r="H1083" s="6" t="s">
        <v>4974</v>
      </c>
    </row>
    <row r="1084" spans="1:8" s="7" customFormat="1" ht="32.15" customHeight="1" x14ac:dyDescent="0.35">
      <c r="A1084" s="4">
        <v>1083</v>
      </c>
      <c r="B1084" s="5" t="s">
        <v>4805</v>
      </c>
      <c r="C1084" s="5" t="s">
        <v>4806</v>
      </c>
      <c r="D1084" s="5" t="s">
        <v>4807</v>
      </c>
      <c r="E1084" s="5" t="s">
        <v>3773</v>
      </c>
      <c r="F1084" s="5" t="s">
        <v>4808</v>
      </c>
      <c r="G1084" s="5" t="s">
        <v>7</v>
      </c>
      <c r="H1084" s="6" t="s">
        <v>839</v>
      </c>
    </row>
    <row r="1085" spans="1:8" s="7" customFormat="1" ht="32.15" customHeight="1" x14ac:dyDescent="0.35">
      <c r="A1085" s="4">
        <v>1084</v>
      </c>
      <c r="B1085" s="5" t="s">
        <v>4809</v>
      </c>
      <c r="C1085" s="5" t="s">
        <v>4810</v>
      </c>
      <c r="D1085" s="5" t="s">
        <v>531</v>
      </c>
      <c r="E1085" s="5" t="s">
        <v>4811</v>
      </c>
      <c r="F1085" s="5" t="s">
        <v>2899</v>
      </c>
      <c r="G1085" s="5" t="s">
        <v>27</v>
      </c>
      <c r="H1085" s="6" t="s">
        <v>4975</v>
      </c>
    </row>
    <row r="1086" spans="1:8" s="7" customFormat="1" ht="32.15" customHeight="1" x14ac:dyDescent="0.35">
      <c r="A1086" s="4">
        <v>1085</v>
      </c>
      <c r="B1086" s="5" t="s">
        <v>4812</v>
      </c>
      <c r="C1086" s="5" t="s">
        <v>4813</v>
      </c>
      <c r="D1086" s="5" t="s">
        <v>1042</v>
      </c>
      <c r="E1086" s="5" t="s">
        <v>4814</v>
      </c>
      <c r="F1086" s="5" t="s">
        <v>4815</v>
      </c>
      <c r="G1086" s="5" t="s">
        <v>113</v>
      </c>
      <c r="H1086" s="6" t="s">
        <v>4976</v>
      </c>
    </row>
    <row r="1087" spans="1:8" s="7" customFormat="1" ht="32.15" customHeight="1" x14ac:dyDescent="0.35">
      <c r="A1087" s="4">
        <v>1086</v>
      </c>
      <c r="B1087" s="5" t="s">
        <v>4816</v>
      </c>
      <c r="C1087" s="5" t="s">
        <v>4817</v>
      </c>
      <c r="D1087" s="5" t="s">
        <v>584</v>
      </c>
      <c r="E1087" s="5" t="s">
        <v>4818</v>
      </c>
      <c r="F1087" s="5" t="s">
        <v>4819</v>
      </c>
      <c r="G1087" s="5" t="s">
        <v>27</v>
      </c>
      <c r="H1087" s="6" t="s">
        <v>4977</v>
      </c>
    </row>
    <row r="1088" spans="1:8" s="7" customFormat="1" ht="32.15" customHeight="1" x14ac:dyDescent="0.35">
      <c r="A1088" s="4">
        <v>1087</v>
      </c>
      <c r="B1088" s="5" t="s">
        <v>4820</v>
      </c>
      <c r="C1088" s="5" t="s">
        <v>4821</v>
      </c>
      <c r="D1088" s="5" t="s">
        <v>1387</v>
      </c>
      <c r="E1088" s="5" t="s">
        <v>1560</v>
      </c>
      <c r="F1088" s="5" t="s">
        <v>4822</v>
      </c>
      <c r="G1088" s="5" t="s">
        <v>8</v>
      </c>
      <c r="H1088" s="6" t="s">
        <v>4978</v>
      </c>
    </row>
    <row r="1089" spans="1:8" s="7" customFormat="1" ht="32.15" customHeight="1" x14ac:dyDescent="0.35">
      <c r="A1089" s="4">
        <v>1088</v>
      </c>
      <c r="B1089" s="5" t="s">
        <v>4823</v>
      </c>
      <c r="C1089" s="5" t="s">
        <v>4824</v>
      </c>
      <c r="D1089" s="5" t="s">
        <v>813</v>
      </c>
      <c r="E1089" s="5" t="s">
        <v>4825</v>
      </c>
      <c r="F1089" s="5" t="s">
        <v>4826</v>
      </c>
      <c r="G1089" s="5" t="s">
        <v>27</v>
      </c>
      <c r="H1089" s="6" t="s">
        <v>1576</v>
      </c>
    </row>
    <row r="1090" spans="1:8" s="7" customFormat="1" ht="32.15" customHeight="1" x14ac:dyDescent="0.35">
      <c r="A1090" s="4">
        <v>1089</v>
      </c>
      <c r="B1090" s="5" t="s">
        <v>4827</v>
      </c>
      <c r="C1090" s="5" t="s">
        <v>4828</v>
      </c>
      <c r="D1090" s="5" t="s">
        <v>4829</v>
      </c>
      <c r="E1090" s="5" t="s">
        <v>4830</v>
      </c>
      <c r="F1090" s="5" t="s">
        <v>4831</v>
      </c>
      <c r="G1090" s="5" t="s">
        <v>27</v>
      </c>
      <c r="H1090" s="6" t="s">
        <v>4979</v>
      </c>
    </row>
    <row r="1091" spans="1:8" s="7" customFormat="1" ht="32.15" customHeight="1" x14ac:dyDescent="0.35">
      <c r="A1091" s="4">
        <v>1090</v>
      </c>
      <c r="B1091" s="5" t="s">
        <v>4832</v>
      </c>
      <c r="C1091" s="5" t="s">
        <v>4833</v>
      </c>
      <c r="D1091" s="5" t="s">
        <v>4834</v>
      </c>
      <c r="E1091" s="5" t="s">
        <v>911</v>
      </c>
      <c r="F1091" s="5" t="s">
        <v>4835</v>
      </c>
      <c r="G1091" s="5" t="s">
        <v>27</v>
      </c>
      <c r="H1091" s="6" t="s">
        <v>4980</v>
      </c>
    </row>
    <row r="1092" spans="1:8" s="7" customFormat="1" ht="32.15" customHeight="1" x14ac:dyDescent="0.35">
      <c r="A1092" s="4">
        <v>1091</v>
      </c>
      <c r="B1092" s="5" t="s">
        <v>4836</v>
      </c>
      <c r="C1092" s="5" t="s">
        <v>4837</v>
      </c>
      <c r="D1092" s="5" t="s">
        <v>4838</v>
      </c>
      <c r="E1092" s="5" t="s">
        <v>1301</v>
      </c>
      <c r="F1092" s="5" t="s">
        <v>4839</v>
      </c>
      <c r="G1092" s="5" t="s">
        <v>27</v>
      </c>
      <c r="H1092" s="6" t="s">
        <v>4981</v>
      </c>
    </row>
    <row r="1093" spans="1:8" s="7" customFormat="1" ht="32.15" customHeight="1" x14ac:dyDescent="0.35">
      <c r="A1093" s="4">
        <v>1092</v>
      </c>
      <c r="B1093" s="5" t="s">
        <v>4840</v>
      </c>
      <c r="C1093" s="5" t="s">
        <v>4841</v>
      </c>
      <c r="D1093" s="5" t="s">
        <v>4842</v>
      </c>
      <c r="E1093" s="5" t="s">
        <v>4843</v>
      </c>
      <c r="F1093" s="5" t="s">
        <v>4844</v>
      </c>
      <c r="G1093" s="5" t="s">
        <v>7</v>
      </c>
      <c r="H1093" s="6" t="s">
        <v>4982</v>
      </c>
    </row>
    <row r="1094" spans="1:8" s="7" customFormat="1" ht="32.15" customHeight="1" x14ac:dyDescent="0.35">
      <c r="A1094" s="4">
        <v>1093</v>
      </c>
      <c r="B1094" s="5" t="s">
        <v>4845</v>
      </c>
      <c r="C1094" s="5" t="s">
        <v>4846</v>
      </c>
      <c r="D1094" s="5" t="s">
        <v>1180</v>
      </c>
      <c r="E1094" s="5" t="s">
        <v>3118</v>
      </c>
      <c r="F1094" s="5" t="s">
        <v>4847</v>
      </c>
      <c r="G1094" s="5" t="s">
        <v>18</v>
      </c>
      <c r="H1094" s="6" t="s">
        <v>19</v>
      </c>
    </row>
    <row r="1095" spans="1:8" s="7" customFormat="1" ht="32.15" customHeight="1" x14ac:dyDescent="0.35">
      <c r="A1095" s="4">
        <v>1094</v>
      </c>
      <c r="B1095" s="5" t="s">
        <v>4848</v>
      </c>
      <c r="C1095" s="5" t="s">
        <v>4849</v>
      </c>
      <c r="D1095" s="5" t="s">
        <v>4556</v>
      </c>
      <c r="E1095" s="5" t="s">
        <v>4402</v>
      </c>
      <c r="F1095" s="5" t="s">
        <v>4850</v>
      </c>
      <c r="G1095" s="5" t="s">
        <v>27</v>
      </c>
      <c r="H1095" s="6" t="s">
        <v>4983</v>
      </c>
    </row>
    <row r="1096" spans="1:8" s="7" customFormat="1" ht="32.15" customHeight="1" x14ac:dyDescent="0.35">
      <c r="A1096" s="4">
        <v>1095</v>
      </c>
      <c r="B1096" s="5" t="s">
        <v>4851</v>
      </c>
      <c r="C1096" s="5" t="s">
        <v>4852</v>
      </c>
      <c r="D1096" s="5" t="s">
        <v>1074</v>
      </c>
      <c r="E1096" s="5" t="s">
        <v>4853</v>
      </c>
      <c r="F1096" s="5" t="s">
        <v>4854</v>
      </c>
      <c r="G1096" s="5" t="s">
        <v>27</v>
      </c>
      <c r="H1096" s="6" t="s">
        <v>4984</v>
      </c>
    </row>
    <row r="1097" spans="1:8" s="7" customFormat="1" ht="32.15" customHeight="1" x14ac:dyDescent="0.35">
      <c r="A1097" s="4">
        <v>1096</v>
      </c>
      <c r="B1097" s="5" t="s">
        <v>4855</v>
      </c>
      <c r="C1097" s="5" t="s">
        <v>4856</v>
      </c>
      <c r="D1097" s="5" t="s">
        <v>1492</v>
      </c>
      <c r="E1097" s="5" t="s">
        <v>4857</v>
      </c>
      <c r="F1097" s="5" t="s">
        <v>4858</v>
      </c>
      <c r="G1097" s="5" t="s">
        <v>7</v>
      </c>
      <c r="H1097" s="6" t="s">
        <v>2163</v>
      </c>
    </row>
    <row r="1098" spans="1:8" s="7" customFormat="1" ht="32.15" customHeight="1" x14ac:dyDescent="0.35">
      <c r="A1098" s="4">
        <v>1097</v>
      </c>
      <c r="B1098" s="5" t="s">
        <v>4859</v>
      </c>
      <c r="C1098" s="5" t="s">
        <v>4860</v>
      </c>
      <c r="D1098" s="5" t="s">
        <v>42</v>
      </c>
      <c r="E1098" s="5" t="s">
        <v>41</v>
      </c>
      <c r="F1098" s="5" t="s">
        <v>4861</v>
      </c>
      <c r="G1098" s="5" t="s">
        <v>18</v>
      </c>
      <c r="H1098" s="6" t="s">
        <v>19</v>
      </c>
    </row>
    <row r="1099" spans="1:8" s="7" customFormat="1" ht="32.15" customHeight="1" x14ac:dyDescent="0.35">
      <c r="A1099" s="4">
        <v>1098</v>
      </c>
      <c r="B1099" s="5" t="s">
        <v>4862</v>
      </c>
      <c r="C1099" s="5" t="s">
        <v>4863</v>
      </c>
      <c r="D1099" s="5" t="s">
        <v>4864</v>
      </c>
      <c r="E1099" s="5" t="s">
        <v>1891</v>
      </c>
      <c r="F1099" s="5" t="s">
        <v>4865</v>
      </c>
      <c r="G1099" s="5" t="s">
        <v>27</v>
      </c>
      <c r="H1099" s="6" t="s">
        <v>69</v>
      </c>
    </row>
    <row r="1100" spans="1:8" s="7" customFormat="1" ht="32.15" customHeight="1" x14ac:dyDescent="0.35">
      <c r="A1100" s="4">
        <v>1099</v>
      </c>
      <c r="B1100" s="5" t="s">
        <v>4866</v>
      </c>
      <c r="C1100" s="5" t="s">
        <v>4867</v>
      </c>
      <c r="D1100" s="5" t="s">
        <v>450</v>
      </c>
      <c r="E1100" s="5" t="s">
        <v>2716</v>
      </c>
      <c r="F1100" s="5" t="s">
        <v>4868</v>
      </c>
      <c r="G1100" s="5" t="s">
        <v>7</v>
      </c>
      <c r="H1100" s="6" t="s">
        <v>4985</v>
      </c>
    </row>
    <row r="1101" spans="1:8" s="7" customFormat="1" ht="32.15" customHeight="1" x14ac:dyDescent="0.35">
      <c r="A1101" s="4">
        <v>1100</v>
      </c>
      <c r="B1101" s="5" t="s">
        <v>4869</v>
      </c>
      <c r="C1101" s="5" t="s">
        <v>4870</v>
      </c>
      <c r="D1101" s="5" t="s">
        <v>1688</v>
      </c>
      <c r="E1101" s="5" t="s">
        <v>1167</v>
      </c>
      <c r="F1101" s="5" t="s">
        <v>4871</v>
      </c>
      <c r="G1101" s="5" t="s">
        <v>27</v>
      </c>
      <c r="H1101" s="6" t="s">
        <v>4986</v>
      </c>
    </row>
    <row r="1102" spans="1:8" s="7" customFormat="1" ht="32.15" customHeight="1" x14ac:dyDescent="0.35">
      <c r="A1102" s="4">
        <v>1101</v>
      </c>
      <c r="B1102" s="5" t="s">
        <v>4872</v>
      </c>
      <c r="C1102" s="5" t="s">
        <v>4873</v>
      </c>
      <c r="D1102" s="5" t="s">
        <v>4874</v>
      </c>
      <c r="E1102" s="5" t="s">
        <v>4875</v>
      </c>
      <c r="F1102" s="5" t="s">
        <v>4876</v>
      </c>
      <c r="G1102" s="5" t="s">
        <v>27</v>
      </c>
      <c r="H1102" s="6" t="s">
        <v>4986</v>
      </c>
    </row>
    <row r="1103" spans="1:8" s="7" customFormat="1" ht="32.15" customHeight="1" x14ac:dyDescent="0.35">
      <c r="A1103" s="4">
        <v>1102</v>
      </c>
      <c r="B1103" s="5" t="s">
        <v>4877</v>
      </c>
      <c r="C1103" s="5" t="s">
        <v>4878</v>
      </c>
      <c r="D1103" s="5" t="s">
        <v>3181</v>
      </c>
      <c r="E1103" s="5" t="s">
        <v>4879</v>
      </c>
      <c r="F1103" s="5" t="s">
        <v>4880</v>
      </c>
      <c r="G1103" s="5" t="s">
        <v>27</v>
      </c>
      <c r="H1103" s="6" t="s">
        <v>4987</v>
      </c>
    </row>
    <row r="1104" spans="1:8" s="7" customFormat="1" ht="32.15" customHeight="1" x14ac:dyDescent="0.35">
      <c r="A1104" s="4">
        <v>1103</v>
      </c>
      <c r="B1104" s="5" t="s">
        <v>4881</v>
      </c>
      <c r="C1104" s="5" t="s">
        <v>4882</v>
      </c>
      <c r="D1104" s="5" t="s">
        <v>4883</v>
      </c>
      <c r="E1104" s="5" t="s">
        <v>4883</v>
      </c>
      <c r="F1104" s="5" t="s">
        <v>4884</v>
      </c>
      <c r="G1104" s="5" t="s">
        <v>27</v>
      </c>
      <c r="H1104" s="6" t="s">
        <v>4988</v>
      </c>
    </row>
    <row r="1105" spans="1:8" s="7" customFormat="1" ht="32.15" customHeight="1" x14ac:dyDescent="0.35">
      <c r="A1105" s="4">
        <v>1104</v>
      </c>
      <c r="B1105" s="5" t="s">
        <v>4885</v>
      </c>
      <c r="C1105" s="5" t="s">
        <v>4886</v>
      </c>
      <c r="D1105" s="5" t="s">
        <v>4687</v>
      </c>
      <c r="E1105" s="5" t="s">
        <v>4887</v>
      </c>
      <c r="F1105" s="5" t="s">
        <v>4888</v>
      </c>
      <c r="G1105" s="5" t="s">
        <v>27</v>
      </c>
      <c r="H1105" s="6" t="s">
        <v>101</v>
      </c>
    </row>
    <row r="1106" spans="1:8" s="7" customFormat="1" ht="32.15" customHeight="1" x14ac:dyDescent="0.35">
      <c r="A1106" s="4">
        <v>1105</v>
      </c>
      <c r="B1106" s="5" t="s">
        <v>4889</v>
      </c>
      <c r="C1106" s="5" t="s">
        <v>4890</v>
      </c>
      <c r="D1106" s="5" t="s">
        <v>695</v>
      </c>
      <c r="E1106" s="5" t="s">
        <v>4891</v>
      </c>
      <c r="F1106" s="5" t="s">
        <v>4892</v>
      </c>
      <c r="G1106" s="5" t="s">
        <v>27</v>
      </c>
      <c r="H1106" s="6" t="s">
        <v>110</v>
      </c>
    </row>
    <row r="1107" spans="1:8" s="7" customFormat="1" ht="32.15" customHeight="1" x14ac:dyDescent="0.35">
      <c r="A1107" s="4">
        <v>1106</v>
      </c>
      <c r="B1107" s="5" t="s">
        <v>4893</v>
      </c>
      <c r="C1107" s="5" t="s">
        <v>4894</v>
      </c>
      <c r="D1107" s="5" t="s">
        <v>4895</v>
      </c>
      <c r="E1107" s="5" t="s">
        <v>4896</v>
      </c>
      <c r="F1107" s="5" t="s">
        <v>2725</v>
      </c>
      <c r="G1107" s="5" t="s">
        <v>18</v>
      </c>
      <c r="H1107" s="6" t="s">
        <v>19</v>
      </c>
    </row>
    <row r="1108" spans="1:8" s="7" customFormat="1" ht="32.15" customHeight="1" x14ac:dyDescent="0.35">
      <c r="A1108" s="4">
        <v>1107</v>
      </c>
      <c r="B1108" s="5" t="s">
        <v>4897</v>
      </c>
      <c r="C1108" s="5" t="s">
        <v>4898</v>
      </c>
      <c r="D1108" s="5" t="s">
        <v>976</v>
      </c>
      <c r="E1108" s="5" t="s">
        <v>584</v>
      </c>
      <c r="F1108" s="5" t="s">
        <v>4899</v>
      </c>
      <c r="G1108" s="5" t="s">
        <v>27</v>
      </c>
      <c r="H1108" s="6" t="s">
        <v>4989</v>
      </c>
    </row>
    <row r="1109" spans="1:8" s="7" customFormat="1" ht="32.15" customHeight="1" x14ac:dyDescent="0.35">
      <c r="A1109" s="4">
        <v>1108</v>
      </c>
      <c r="B1109" s="5" t="s">
        <v>4900</v>
      </c>
      <c r="C1109" s="5" t="s">
        <v>4901</v>
      </c>
      <c r="D1109" s="5" t="s">
        <v>1224</v>
      </c>
      <c r="E1109" s="5" t="s">
        <v>4825</v>
      </c>
      <c r="F1109" s="5" t="s">
        <v>4902</v>
      </c>
      <c r="G1109" s="5" t="s">
        <v>18</v>
      </c>
      <c r="H1109" s="6" t="s">
        <v>19</v>
      </c>
    </row>
    <row r="1110" spans="1:8" s="7" customFormat="1" ht="32.15" customHeight="1" x14ac:dyDescent="0.35">
      <c r="A1110" s="4">
        <v>1109</v>
      </c>
      <c r="B1110" s="5" t="s">
        <v>4903</v>
      </c>
      <c r="C1110" s="5" t="s">
        <v>4904</v>
      </c>
      <c r="D1110" s="5" t="s">
        <v>21</v>
      </c>
      <c r="E1110" s="5" t="s">
        <v>4905</v>
      </c>
      <c r="F1110" s="5" t="s">
        <v>4906</v>
      </c>
      <c r="G1110" s="5" t="s">
        <v>8</v>
      </c>
      <c r="H1110" s="6" t="s">
        <v>2378</v>
      </c>
    </row>
    <row r="1111" spans="1:8" s="7" customFormat="1" ht="32.15" customHeight="1" x14ac:dyDescent="0.35">
      <c r="A1111" s="4">
        <v>1110</v>
      </c>
      <c r="B1111" s="5" t="s">
        <v>4907</v>
      </c>
      <c r="C1111" s="5" t="s">
        <v>4908</v>
      </c>
      <c r="D1111" s="5" t="s">
        <v>1229</v>
      </c>
      <c r="E1111" s="5" t="s">
        <v>16</v>
      </c>
      <c r="F1111" s="5" t="s">
        <v>4909</v>
      </c>
      <c r="G1111" s="5" t="s">
        <v>18</v>
      </c>
      <c r="H1111" s="6" t="s">
        <v>19</v>
      </c>
    </row>
    <row r="1112" spans="1:8" s="7" customFormat="1" ht="32.15" customHeight="1" x14ac:dyDescent="0.35">
      <c r="A1112" s="4">
        <v>1111</v>
      </c>
      <c r="B1112" s="5" t="s">
        <v>4910</v>
      </c>
      <c r="C1112" s="5" t="s">
        <v>4911</v>
      </c>
      <c r="D1112" s="5" t="s">
        <v>958</v>
      </c>
      <c r="E1112" s="5" t="s">
        <v>4912</v>
      </c>
      <c r="F1112" s="5" t="s">
        <v>4913</v>
      </c>
      <c r="G1112" s="5" t="s">
        <v>18</v>
      </c>
      <c r="H1112" s="6" t="s">
        <v>19</v>
      </c>
    </row>
    <row r="1113" spans="1:8" s="7" customFormat="1" ht="32.15" customHeight="1" x14ac:dyDescent="0.35">
      <c r="A1113" s="4">
        <v>1112</v>
      </c>
      <c r="B1113" s="5" t="s">
        <v>4914</v>
      </c>
      <c r="C1113" s="5" t="s">
        <v>4915</v>
      </c>
      <c r="D1113" s="5" t="s">
        <v>420</v>
      </c>
      <c r="E1113" s="5" t="s">
        <v>4916</v>
      </c>
      <c r="F1113" s="5" t="s">
        <v>4917</v>
      </c>
      <c r="G1113" s="5" t="s">
        <v>7</v>
      </c>
      <c r="H1113" s="6" t="s">
        <v>830</v>
      </c>
    </row>
    <row r="1114" spans="1:8" s="7" customFormat="1" ht="32.15" customHeight="1" x14ac:dyDescent="0.35">
      <c r="A1114" s="4">
        <v>1113</v>
      </c>
      <c r="B1114" s="5" t="s">
        <v>4918</v>
      </c>
      <c r="C1114" s="5" t="s">
        <v>4919</v>
      </c>
      <c r="D1114" s="5" t="s">
        <v>4297</v>
      </c>
      <c r="E1114" s="5" t="s">
        <v>4544</v>
      </c>
      <c r="F1114" s="5" t="s">
        <v>4920</v>
      </c>
      <c r="G1114" s="5" t="s">
        <v>7</v>
      </c>
      <c r="H1114" s="6" t="s">
        <v>3452</v>
      </c>
    </row>
    <row r="1115" spans="1:8" s="7" customFormat="1" ht="32.15" customHeight="1" x14ac:dyDescent="0.35">
      <c r="A1115" s="4">
        <v>1114</v>
      </c>
      <c r="B1115" s="5" t="s">
        <v>4921</v>
      </c>
      <c r="C1115" s="5" t="s">
        <v>4922</v>
      </c>
      <c r="D1115" s="5" t="s">
        <v>4923</v>
      </c>
      <c r="E1115" s="5" t="s">
        <v>439</v>
      </c>
      <c r="F1115" s="5" t="s">
        <v>4924</v>
      </c>
      <c r="G1115" s="5" t="s">
        <v>27</v>
      </c>
      <c r="H1115" s="6" t="s">
        <v>838</v>
      </c>
    </row>
    <row r="1116" spans="1:8" s="7" customFormat="1" ht="32.15" customHeight="1" x14ac:dyDescent="0.35">
      <c r="A1116" s="4">
        <v>1115</v>
      </c>
      <c r="B1116" s="5" t="s">
        <v>750</v>
      </c>
      <c r="C1116" s="5" t="s">
        <v>4925</v>
      </c>
      <c r="D1116" s="5" t="s">
        <v>752</v>
      </c>
      <c r="E1116" s="5" t="s">
        <v>753</v>
      </c>
      <c r="F1116" s="5" t="s">
        <v>4926</v>
      </c>
      <c r="G1116" s="5" t="s">
        <v>27</v>
      </c>
      <c r="H1116" s="6" t="s">
        <v>4990</v>
      </c>
    </row>
    <row r="1117" spans="1:8" s="7" customFormat="1" ht="32.15" customHeight="1" x14ac:dyDescent="0.35">
      <c r="A1117" s="4">
        <v>1116</v>
      </c>
      <c r="B1117" s="5" t="s">
        <v>4927</v>
      </c>
      <c r="C1117" s="5" t="s">
        <v>4928</v>
      </c>
      <c r="D1117" s="5" t="s">
        <v>4009</v>
      </c>
      <c r="E1117" s="5" t="s">
        <v>1301</v>
      </c>
      <c r="F1117" s="5" t="s">
        <v>4929</v>
      </c>
      <c r="G1117" s="5" t="s">
        <v>7</v>
      </c>
      <c r="H1117" s="6" t="s">
        <v>829</v>
      </c>
    </row>
    <row r="1118" spans="1:8" s="7" customFormat="1" ht="32.15" customHeight="1" x14ac:dyDescent="0.35">
      <c r="A1118" s="4">
        <v>1117</v>
      </c>
      <c r="B1118" s="5" t="s">
        <v>4930</v>
      </c>
      <c r="C1118" s="5" t="s">
        <v>4931</v>
      </c>
      <c r="D1118" s="5" t="s">
        <v>1753</v>
      </c>
      <c r="E1118" s="5" t="s">
        <v>4932</v>
      </c>
      <c r="F1118" s="5" t="s">
        <v>4933</v>
      </c>
      <c r="G1118" s="5" t="s">
        <v>8</v>
      </c>
      <c r="H1118" s="6" t="s">
        <v>869</v>
      </c>
    </row>
    <row r="1119" spans="1:8" s="7" customFormat="1" ht="32.15" customHeight="1" x14ac:dyDescent="0.35">
      <c r="A1119" s="4">
        <v>1118</v>
      </c>
      <c r="B1119" s="5" t="s">
        <v>4934</v>
      </c>
      <c r="C1119" s="5" t="s">
        <v>4935</v>
      </c>
      <c r="D1119" s="5" t="s">
        <v>4936</v>
      </c>
      <c r="E1119" s="5" t="s">
        <v>24</v>
      </c>
      <c r="F1119" s="5" t="s">
        <v>4937</v>
      </c>
      <c r="G1119" s="5" t="s">
        <v>7</v>
      </c>
      <c r="H1119" s="6" t="s">
        <v>4991</v>
      </c>
    </row>
    <row r="1120" spans="1:8" s="7" customFormat="1" ht="32.15" customHeight="1" x14ac:dyDescent="0.35">
      <c r="A1120" s="4">
        <v>1119</v>
      </c>
      <c r="B1120" s="5" t="s">
        <v>4938</v>
      </c>
      <c r="C1120" s="5" t="s">
        <v>4939</v>
      </c>
      <c r="D1120" s="5" t="s">
        <v>49</v>
      </c>
      <c r="E1120" s="5" t="s">
        <v>4940</v>
      </c>
      <c r="F1120" s="5" t="s">
        <v>4941</v>
      </c>
      <c r="G1120" s="5" t="s">
        <v>7</v>
      </c>
      <c r="H1120" s="6" t="s">
        <v>4992</v>
      </c>
    </row>
    <row r="1121" spans="1:8" s="7" customFormat="1" ht="32.15" customHeight="1" x14ac:dyDescent="0.35">
      <c r="A1121" s="4">
        <v>1120</v>
      </c>
      <c r="B1121" s="5" t="s">
        <v>4942</v>
      </c>
      <c r="C1121" s="5" t="s">
        <v>4943</v>
      </c>
      <c r="D1121" s="5" t="s">
        <v>4944</v>
      </c>
      <c r="E1121" s="5" t="s">
        <v>4945</v>
      </c>
      <c r="F1121" s="5" t="s">
        <v>4946</v>
      </c>
      <c r="G1121" s="5" t="s">
        <v>27</v>
      </c>
      <c r="H1121" s="6" t="s">
        <v>838</v>
      </c>
    </row>
    <row r="1122" spans="1:8" s="7" customFormat="1" ht="32.15" customHeight="1" x14ac:dyDescent="0.35">
      <c r="A1122" s="4">
        <v>1121</v>
      </c>
      <c r="B1122" s="5" t="s">
        <v>4993</v>
      </c>
      <c r="C1122" s="5" t="s">
        <v>4994</v>
      </c>
      <c r="D1122" s="5" t="s">
        <v>2982</v>
      </c>
      <c r="E1122" s="5" t="s">
        <v>4995</v>
      </c>
      <c r="F1122" s="5" t="s">
        <v>4996</v>
      </c>
      <c r="G1122" s="5" t="s">
        <v>7</v>
      </c>
      <c r="H1122" s="6" t="s">
        <v>4197</v>
      </c>
    </row>
    <row r="1123" spans="1:8" s="7" customFormat="1" ht="32.15" customHeight="1" x14ac:dyDescent="0.35">
      <c r="A1123" s="4">
        <v>1122</v>
      </c>
      <c r="B1123" s="5" t="s">
        <v>4997</v>
      </c>
      <c r="C1123" s="5" t="s">
        <v>4998</v>
      </c>
      <c r="D1123" s="5" t="s">
        <v>4999</v>
      </c>
      <c r="E1123" s="5" t="s">
        <v>1257</v>
      </c>
      <c r="F1123" s="5" t="s">
        <v>3628</v>
      </c>
      <c r="G1123" s="5" t="s">
        <v>27</v>
      </c>
      <c r="H1123" s="6" t="s">
        <v>5455</v>
      </c>
    </row>
    <row r="1124" spans="1:8" s="7" customFormat="1" ht="32.15" customHeight="1" x14ac:dyDescent="0.35">
      <c r="A1124" s="4">
        <v>1123</v>
      </c>
      <c r="B1124" s="5" t="s">
        <v>5000</v>
      </c>
      <c r="C1124" s="5" t="s">
        <v>5001</v>
      </c>
      <c r="D1124" s="5" t="s">
        <v>1550</v>
      </c>
      <c r="E1124" s="5" t="s">
        <v>5002</v>
      </c>
      <c r="F1124" s="5" t="s">
        <v>5003</v>
      </c>
      <c r="G1124" s="5" t="s">
        <v>18</v>
      </c>
      <c r="H1124" s="6" t="s">
        <v>19</v>
      </c>
    </row>
    <row r="1125" spans="1:8" s="7" customFormat="1" ht="32.15" customHeight="1" x14ac:dyDescent="0.35">
      <c r="A1125" s="4">
        <v>1124</v>
      </c>
      <c r="B1125" s="5" t="s">
        <v>5004</v>
      </c>
      <c r="C1125" s="5" t="s">
        <v>5005</v>
      </c>
      <c r="D1125" s="5" t="s">
        <v>5006</v>
      </c>
      <c r="E1125" s="5" t="s">
        <v>5007</v>
      </c>
      <c r="F1125" s="5" t="s">
        <v>5008</v>
      </c>
      <c r="G1125" s="5" t="s">
        <v>7</v>
      </c>
      <c r="H1125" s="6" t="s">
        <v>832</v>
      </c>
    </row>
    <row r="1126" spans="1:8" s="7" customFormat="1" ht="32.15" customHeight="1" x14ac:dyDescent="0.35">
      <c r="A1126" s="4">
        <v>1125</v>
      </c>
      <c r="B1126" s="5" t="s">
        <v>5009</v>
      </c>
      <c r="C1126" s="5" t="s">
        <v>5010</v>
      </c>
      <c r="D1126" s="5" t="s">
        <v>21</v>
      </c>
      <c r="E1126" s="5" t="s">
        <v>88</v>
      </c>
      <c r="F1126" s="5" t="s">
        <v>978</v>
      </c>
      <c r="G1126" s="5" t="s">
        <v>7</v>
      </c>
      <c r="H1126" s="6" t="s">
        <v>3438</v>
      </c>
    </row>
    <row r="1127" spans="1:8" s="7" customFormat="1" ht="32.15" customHeight="1" x14ac:dyDescent="0.35">
      <c r="A1127" s="4">
        <v>1126</v>
      </c>
      <c r="B1127" s="5" t="s">
        <v>1113</v>
      </c>
      <c r="C1127" s="5" t="s">
        <v>5011</v>
      </c>
      <c r="D1127" s="5" t="s">
        <v>1115</v>
      </c>
      <c r="E1127" s="5" t="s">
        <v>1116</v>
      </c>
      <c r="F1127" s="5" t="s">
        <v>1117</v>
      </c>
      <c r="G1127" s="5" t="s">
        <v>113</v>
      </c>
      <c r="H1127" s="6" t="s">
        <v>5456</v>
      </c>
    </row>
    <row r="1128" spans="1:8" s="7" customFormat="1" ht="32.15" customHeight="1" x14ac:dyDescent="0.35">
      <c r="A1128" s="4">
        <v>1127</v>
      </c>
      <c r="B1128" s="5" t="s">
        <v>5012</v>
      </c>
      <c r="C1128" s="5" t="s">
        <v>5013</v>
      </c>
      <c r="D1128" s="5" t="s">
        <v>9</v>
      </c>
      <c r="E1128" s="5" t="s">
        <v>2525</v>
      </c>
      <c r="F1128" s="5" t="s">
        <v>5014</v>
      </c>
      <c r="G1128" s="5" t="s">
        <v>7</v>
      </c>
      <c r="H1128" s="6" t="s">
        <v>4197</v>
      </c>
    </row>
    <row r="1129" spans="1:8" s="7" customFormat="1" ht="32.15" customHeight="1" x14ac:dyDescent="0.35">
      <c r="A1129" s="4">
        <v>1128</v>
      </c>
      <c r="B1129" s="5" t="s">
        <v>5015</v>
      </c>
      <c r="C1129" s="5" t="s">
        <v>5016</v>
      </c>
      <c r="D1129" s="5" t="s">
        <v>5017</v>
      </c>
      <c r="E1129" s="5" t="s">
        <v>5018</v>
      </c>
      <c r="F1129" s="5" t="s">
        <v>5019</v>
      </c>
      <c r="G1129" s="5" t="s">
        <v>18</v>
      </c>
      <c r="H1129" s="6" t="s">
        <v>19</v>
      </c>
    </row>
    <row r="1130" spans="1:8" s="7" customFormat="1" ht="32.15" customHeight="1" x14ac:dyDescent="0.35">
      <c r="A1130" s="4">
        <v>1129</v>
      </c>
      <c r="B1130" s="5" t="s">
        <v>5020</v>
      </c>
      <c r="C1130" s="5" t="s">
        <v>5021</v>
      </c>
      <c r="D1130" s="5" t="s">
        <v>738</v>
      </c>
      <c r="E1130" s="5" t="s">
        <v>5022</v>
      </c>
      <c r="F1130" s="5" t="s">
        <v>5023</v>
      </c>
      <c r="G1130" s="5" t="s">
        <v>27</v>
      </c>
      <c r="H1130" s="6" t="s">
        <v>5457</v>
      </c>
    </row>
    <row r="1131" spans="1:8" s="7" customFormat="1" ht="32.15" customHeight="1" x14ac:dyDescent="0.35">
      <c r="A1131" s="4">
        <v>1130</v>
      </c>
      <c r="B1131" s="5" t="s">
        <v>5024</v>
      </c>
      <c r="C1131" s="5" t="s">
        <v>5025</v>
      </c>
      <c r="D1131" s="5" t="s">
        <v>711</v>
      </c>
      <c r="E1131" s="5" t="s">
        <v>1050</v>
      </c>
      <c r="F1131" s="5" t="s">
        <v>5026</v>
      </c>
      <c r="G1131" s="5" t="s">
        <v>7</v>
      </c>
      <c r="H1131" s="6" t="s">
        <v>839</v>
      </c>
    </row>
    <row r="1132" spans="1:8" s="7" customFormat="1" ht="32.15" customHeight="1" x14ac:dyDescent="0.35">
      <c r="A1132" s="4">
        <v>1131</v>
      </c>
      <c r="B1132" s="5" t="s">
        <v>5027</v>
      </c>
      <c r="C1132" s="5" t="s">
        <v>5028</v>
      </c>
      <c r="D1132" s="5" t="s">
        <v>5029</v>
      </c>
      <c r="E1132" s="5" t="s">
        <v>5030</v>
      </c>
      <c r="F1132" s="5" t="s">
        <v>4362</v>
      </c>
      <c r="G1132" s="5" t="s">
        <v>27</v>
      </c>
      <c r="H1132" s="6" t="s">
        <v>4986</v>
      </c>
    </row>
    <row r="1133" spans="1:8" s="7" customFormat="1" ht="32.15" customHeight="1" x14ac:dyDescent="0.35">
      <c r="A1133" s="4">
        <v>1132</v>
      </c>
      <c r="B1133" s="5" t="s">
        <v>5031</v>
      </c>
      <c r="C1133" s="5" t="s">
        <v>5032</v>
      </c>
      <c r="D1133" s="5" t="s">
        <v>2324</v>
      </c>
      <c r="E1133" s="5" t="s">
        <v>690</v>
      </c>
      <c r="F1133" s="5" t="s">
        <v>5033</v>
      </c>
      <c r="G1133" s="5" t="s">
        <v>113</v>
      </c>
      <c r="H1133" s="6" t="s">
        <v>5458</v>
      </c>
    </row>
    <row r="1134" spans="1:8" s="7" customFormat="1" ht="32.15" customHeight="1" x14ac:dyDescent="0.35">
      <c r="A1134" s="4">
        <v>1133</v>
      </c>
      <c r="B1134" s="5" t="s">
        <v>5034</v>
      </c>
      <c r="C1134" s="5" t="s">
        <v>5035</v>
      </c>
      <c r="D1134" s="5" t="s">
        <v>4124</v>
      </c>
      <c r="E1134" s="5" t="s">
        <v>5036</v>
      </c>
      <c r="F1134" s="5" t="s">
        <v>5037</v>
      </c>
      <c r="G1134" s="5" t="s">
        <v>27</v>
      </c>
      <c r="H1134" s="6" t="s">
        <v>5459</v>
      </c>
    </row>
    <row r="1135" spans="1:8" s="7" customFormat="1" ht="32.15" customHeight="1" x14ac:dyDescent="0.35">
      <c r="A1135" s="4">
        <v>1134</v>
      </c>
      <c r="B1135" s="5" t="s">
        <v>5038</v>
      </c>
      <c r="C1135" s="5" t="s">
        <v>5039</v>
      </c>
      <c r="D1135" s="5" t="s">
        <v>1550</v>
      </c>
      <c r="E1135" s="5" t="s">
        <v>1301</v>
      </c>
      <c r="F1135" s="5" t="s">
        <v>5040</v>
      </c>
      <c r="G1135" s="5" t="s">
        <v>7</v>
      </c>
      <c r="H1135" s="6" t="s">
        <v>844</v>
      </c>
    </row>
    <row r="1136" spans="1:8" s="7" customFormat="1" ht="32.15" customHeight="1" x14ac:dyDescent="0.35">
      <c r="A1136" s="4">
        <v>1135</v>
      </c>
      <c r="B1136" s="5" t="s">
        <v>5041</v>
      </c>
      <c r="C1136" s="5" t="s">
        <v>5042</v>
      </c>
      <c r="D1136" s="5" t="s">
        <v>5043</v>
      </c>
      <c r="E1136" s="5" t="s">
        <v>1133</v>
      </c>
      <c r="F1136" s="5" t="s">
        <v>5044</v>
      </c>
      <c r="G1136" s="5" t="s">
        <v>18</v>
      </c>
      <c r="H1136" s="6" t="s">
        <v>19</v>
      </c>
    </row>
    <row r="1137" spans="1:8" s="7" customFormat="1" ht="32.15" customHeight="1" x14ac:dyDescent="0.35">
      <c r="A1137" s="4">
        <v>1136</v>
      </c>
      <c r="B1137" s="5" t="s">
        <v>5045</v>
      </c>
      <c r="C1137" s="5" t="s">
        <v>5046</v>
      </c>
      <c r="D1137" s="5" t="s">
        <v>5047</v>
      </c>
      <c r="E1137" s="5" t="s">
        <v>1688</v>
      </c>
      <c r="F1137" s="5" t="s">
        <v>5048</v>
      </c>
      <c r="G1137" s="5" t="s">
        <v>27</v>
      </c>
      <c r="H1137" s="6" t="s">
        <v>5460</v>
      </c>
    </row>
    <row r="1138" spans="1:8" s="7" customFormat="1" ht="32.15" customHeight="1" x14ac:dyDescent="0.35">
      <c r="A1138" s="4">
        <v>1137</v>
      </c>
      <c r="B1138" s="5" t="s">
        <v>2736</v>
      </c>
      <c r="C1138" s="5" t="s">
        <v>5049</v>
      </c>
      <c r="D1138" s="5" t="s">
        <v>54</v>
      </c>
      <c r="E1138" s="5" t="s">
        <v>5050</v>
      </c>
      <c r="F1138" s="5" t="s">
        <v>2739</v>
      </c>
      <c r="G1138" s="5" t="s">
        <v>7</v>
      </c>
      <c r="H1138" s="6" t="s">
        <v>829</v>
      </c>
    </row>
    <row r="1139" spans="1:8" s="7" customFormat="1" ht="32.15" customHeight="1" x14ac:dyDescent="0.35">
      <c r="A1139" s="4">
        <v>1138</v>
      </c>
      <c r="B1139" s="5" t="s">
        <v>5051</v>
      </c>
      <c r="C1139" s="5" t="s">
        <v>5052</v>
      </c>
      <c r="D1139" s="5" t="s">
        <v>643</v>
      </c>
      <c r="E1139" s="5" t="s">
        <v>3622</v>
      </c>
      <c r="F1139" s="5" t="s">
        <v>5053</v>
      </c>
      <c r="G1139" s="5" t="s">
        <v>18</v>
      </c>
      <c r="H1139" s="6" t="s">
        <v>19</v>
      </c>
    </row>
    <row r="1140" spans="1:8" s="7" customFormat="1" ht="32.15" customHeight="1" x14ac:dyDescent="0.35">
      <c r="A1140" s="4">
        <v>1139</v>
      </c>
      <c r="B1140" s="5" t="s">
        <v>5054</v>
      </c>
      <c r="C1140" s="5" t="s">
        <v>5055</v>
      </c>
      <c r="D1140" s="5" t="s">
        <v>5056</v>
      </c>
      <c r="E1140" s="5" t="s">
        <v>37</v>
      </c>
      <c r="F1140" s="5" t="s">
        <v>5057</v>
      </c>
      <c r="G1140" s="5" t="s">
        <v>18</v>
      </c>
      <c r="H1140" s="6" t="s">
        <v>19</v>
      </c>
    </row>
    <row r="1141" spans="1:8" s="7" customFormat="1" ht="32.15" customHeight="1" x14ac:dyDescent="0.35">
      <c r="A1141" s="4">
        <v>1140</v>
      </c>
      <c r="B1141" s="5" t="s">
        <v>5058</v>
      </c>
      <c r="C1141" s="5" t="s">
        <v>5059</v>
      </c>
      <c r="D1141" s="5" t="s">
        <v>21</v>
      </c>
      <c r="E1141" s="5" t="s">
        <v>21</v>
      </c>
      <c r="F1141" s="5" t="s">
        <v>4485</v>
      </c>
      <c r="G1141" s="5" t="s">
        <v>27</v>
      </c>
      <c r="H1141" s="6" t="s">
        <v>2789</v>
      </c>
    </row>
    <row r="1142" spans="1:8" s="7" customFormat="1" ht="32.15" customHeight="1" x14ac:dyDescent="0.35">
      <c r="A1142" s="4">
        <v>1141</v>
      </c>
      <c r="B1142" s="5" t="s">
        <v>1465</v>
      </c>
      <c r="C1142" s="5" t="s">
        <v>5060</v>
      </c>
      <c r="D1142" s="5" t="s">
        <v>1467</v>
      </c>
      <c r="E1142" s="5" t="s">
        <v>1468</v>
      </c>
      <c r="F1142" s="5" t="s">
        <v>1469</v>
      </c>
      <c r="G1142" s="5" t="s">
        <v>18</v>
      </c>
      <c r="H1142" s="6" t="s">
        <v>19</v>
      </c>
    </row>
    <row r="1143" spans="1:8" s="7" customFormat="1" ht="32.15" customHeight="1" x14ac:dyDescent="0.35">
      <c r="A1143" s="4">
        <v>1142</v>
      </c>
      <c r="B1143" s="5" t="s">
        <v>5061</v>
      </c>
      <c r="C1143" s="5" t="s">
        <v>5062</v>
      </c>
      <c r="D1143" s="5" t="s">
        <v>1467</v>
      </c>
      <c r="E1143" s="5" t="s">
        <v>37</v>
      </c>
      <c r="F1143" s="5" t="s">
        <v>5063</v>
      </c>
      <c r="G1143" s="5" t="s">
        <v>7</v>
      </c>
      <c r="H1143" s="6" t="s">
        <v>5461</v>
      </c>
    </row>
    <row r="1144" spans="1:8" s="7" customFormat="1" ht="32.15" customHeight="1" x14ac:dyDescent="0.35">
      <c r="A1144" s="4">
        <v>1143</v>
      </c>
      <c r="B1144" s="5" t="s">
        <v>5064</v>
      </c>
      <c r="C1144" s="5" t="s">
        <v>5065</v>
      </c>
      <c r="D1144" s="5" t="s">
        <v>4012</v>
      </c>
      <c r="E1144" s="5" t="s">
        <v>5066</v>
      </c>
      <c r="F1144" s="5" t="s">
        <v>3016</v>
      </c>
      <c r="G1144" s="5" t="s">
        <v>113</v>
      </c>
      <c r="H1144" s="6" t="s">
        <v>5462</v>
      </c>
    </row>
    <row r="1145" spans="1:8" s="7" customFormat="1" ht="32.15" customHeight="1" x14ac:dyDescent="0.35">
      <c r="A1145" s="4">
        <v>1144</v>
      </c>
      <c r="B1145" s="5" t="s">
        <v>5067</v>
      </c>
      <c r="C1145" s="5" t="s">
        <v>5068</v>
      </c>
      <c r="D1145" s="5" t="s">
        <v>2885</v>
      </c>
      <c r="E1145" s="5" t="s">
        <v>752</v>
      </c>
      <c r="F1145" s="5" t="s">
        <v>5069</v>
      </c>
      <c r="G1145" s="5" t="s">
        <v>113</v>
      </c>
      <c r="H1145" s="6" t="s">
        <v>5463</v>
      </c>
    </row>
    <row r="1146" spans="1:8" s="7" customFormat="1" ht="32.15" customHeight="1" x14ac:dyDescent="0.35">
      <c r="A1146" s="4">
        <v>1145</v>
      </c>
      <c r="B1146" s="5" t="s">
        <v>5070</v>
      </c>
      <c r="C1146" s="5" t="s">
        <v>5071</v>
      </c>
      <c r="D1146" s="5" t="s">
        <v>5072</v>
      </c>
      <c r="E1146" s="5" t="s">
        <v>450</v>
      </c>
      <c r="F1146" s="5" t="s">
        <v>5073</v>
      </c>
      <c r="G1146" s="5" t="s">
        <v>7</v>
      </c>
      <c r="H1146" s="6" t="s">
        <v>2385</v>
      </c>
    </row>
    <row r="1147" spans="1:8" s="7" customFormat="1" ht="32.15" customHeight="1" x14ac:dyDescent="0.35">
      <c r="A1147" s="4">
        <v>1146</v>
      </c>
      <c r="B1147" s="5" t="s">
        <v>5074</v>
      </c>
      <c r="C1147" s="5" t="s">
        <v>5075</v>
      </c>
      <c r="D1147" s="5" t="s">
        <v>1306</v>
      </c>
      <c r="E1147" s="5" t="s">
        <v>946</v>
      </c>
      <c r="F1147" s="5" t="s">
        <v>5076</v>
      </c>
      <c r="G1147" s="5" t="s">
        <v>7</v>
      </c>
      <c r="H1147" s="6" t="s">
        <v>1630</v>
      </c>
    </row>
    <row r="1148" spans="1:8" s="7" customFormat="1" ht="32.15" customHeight="1" x14ac:dyDescent="0.35">
      <c r="A1148" s="4">
        <v>1147</v>
      </c>
      <c r="B1148" s="5" t="s">
        <v>5077</v>
      </c>
      <c r="C1148" s="5" t="s">
        <v>5078</v>
      </c>
      <c r="D1148" s="5" t="s">
        <v>37</v>
      </c>
      <c r="E1148" s="5" t="s">
        <v>5079</v>
      </c>
      <c r="F1148" s="5" t="s">
        <v>5080</v>
      </c>
      <c r="G1148" s="5" t="s">
        <v>27</v>
      </c>
      <c r="H1148" s="6" t="s">
        <v>5464</v>
      </c>
    </row>
    <row r="1149" spans="1:8" s="7" customFormat="1" ht="32.15" customHeight="1" x14ac:dyDescent="0.35">
      <c r="A1149" s="4">
        <v>1148</v>
      </c>
      <c r="B1149" s="5" t="s">
        <v>5081</v>
      </c>
      <c r="C1149" s="5" t="s">
        <v>5082</v>
      </c>
      <c r="D1149" s="5" t="s">
        <v>24</v>
      </c>
      <c r="E1149" s="5" t="s">
        <v>535</v>
      </c>
      <c r="F1149" s="5" t="s">
        <v>3172</v>
      </c>
      <c r="G1149" s="5" t="s">
        <v>27</v>
      </c>
      <c r="H1149" s="6" t="s">
        <v>110</v>
      </c>
    </row>
    <row r="1150" spans="1:8" s="7" customFormat="1" ht="32.15" customHeight="1" x14ac:dyDescent="0.35">
      <c r="A1150" s="4">
        <v>1149</v>
      </c>
      <c r="B1150" s="5" t="s">
        <v>5083</v>
      </c>
      <c r="C1150" s="5" t="s">
        <v>5084</v>
      </c>
      <c r="D1150" s="5" t="s">
        <v>5085</v>
      </c>
      <c r="E1150" s="5" t="s">
        <v>39</v>
      </c>
      <c r="F1150" s="5" t="s">
        <v>5086</v>
      </c>
      <c r="G1150" s="5" t="s">
        <v>27</v>
      </c>
      <c r="H1150" s="6" t="s">
        <v>5465</v>
      </c>
    </row>
    <row r="1151" spans="1:8" s="7" customFormat="1" ht="32.15" customHeight="1" x14ac:dyDescent="0.35">
      <c r="A1151" s="4">
        <v>1150</v>
      </c>
      <c r="B1151" s="5" t="s">
        <v>5087</v>
      </c>
      <c r="C1151" s="5" t="s">
        <v>5088</v>
      </c>
      <c r="D1151" s="5" t="s">
        <v>4723</v>
      </c>
      <c r="E1151" s="5" t="s">
        <v>4297</v>
      </c>
      <c r="F1151" s="5" t="s">
        <v>5089</v>
      </c>
      <c r="G1151" s="5" t="s">
        <v>27</v>
      </c>
      <c r="H1151" s="6" t="s">
        <v>5466</v>
      </c>
    </row>
    <row r="1152" spans="1:8" s="7" customFormat="1" ht="32.15" customHeight="1" x14ac:dyDescent="0.35">
      <c r="A1152" s="4">
        <v>1151</v>
      </c>
      <c r="B1152" s="5" t="s">
        <v>5090</v>
      </c>
      <c r="C1152" s="5" t="s">
        <v>5091</v>
      </c>
      <c r="D1152" s="5" t="s">
        <v>695</v>
      </c>
      <c r="E1152" s="5" t="s">
        <v>3280</v>
      </c>
      <c r="F1152" s="5" t="s">
        <v>5092</v>
      </c>
      <c r="G1152" s="5" t="s">
        <v>27</v>
      </c>
      <c r="H1152" s="6" t="s">
        <v>5467</v>
      </c>
    </row>
    <row r="1153" spans="1:8" s="7" customFormat="1" ht="32.15" customHeight="1" x14ac:dyDescent="0.35">
      <c r="A1153" s="4">
        <v>1152</v>
      </c>
      <c r="B1153" s="5" t="s">
        <v>5093</v>
      </c>
      <c r="C1153" s="5" t="s">
        <v>5094</v>
      </c>
      <c r="D1153" s="5" t="s">
        <v>2023</v>
      </c>
      <c r="E1153" s="5" t="s">
        <v>1550</v>
      </c>
      <c r="F1153" s="5" t="s">
        <v>5095</v>
      </c>
      <c r="G1153" s="5" t="s">
        <v>27</v>
      </c>
      <c r="H1153" s="6" t="s">
        <v>5468</v>
      </c>
    </row>
    <row r="1154" spans="1:8" s="7" customFormat="1" ht="32.15" customHeight="1" x14ac:dyDescent="0.35">
      <c r="A1154" s="4">
        <v>1153</v>
      </c>
      <c r="B1154" s="5" t="s">
        <v>5096</v>
      </c>
      <c r="C1154" s="5" t="s">
        <v>5097</v>
      </c>
      <c r="D1154" s="5" t="s">
        <v>584</v>
      </c>
      <c r="E1154" s="5" t="s">
        <v>2232</v>
      </c>
      <c r="F1154" s="5" t="s">
        <v>5098</v>
      </c>
      <c r="G1154" s="5" t="s">
        <v>18</v>
      </c>
      <c r="H1154" s="6" t="s">
        <v>19</v>
      </c>
    </row>
    <row r="1155" spans="1:8" s="7" customFormat="1" ht="32.15" customHeight="1" x14ac:dyDescent="0.35">
      <c r="A1155" s="4">
        <v>1154</v>
      </c>
      <c r="B1155" s="5" t="s">
        <v>5099</v>
      </c>
      <c r="C1155" s="5" t="s">
        <v>5100</v>
      </c>
      <c r="D1155" s="5" t="s">
        <v>1919</v>
      </c>
      <c r="E1155" s="5" t="s">
        <v>81</v>
      </c>
      <c r="F1155" s="5" t="s">
        <v>5101</v>
      </c>
      <c r="G1155" s="5" t="s">
        <v>27</v>
      </c>
      <c r="H1155" s="6" t="s">
        <v>5469</v>
      </c>
    </row>
    <row r="1156" spans="1:8" s="7" customFormat="1" ht="32.15" customHeight="1" x14ac:dyDescent="0.35">
      <c r="A1156" s="4">
        <v>1155</v>
      </c>
      <c r="B1156" s="5" t="s">
        <v>5102</v>
      </c>
      <c r="C1156" s="5" t="s">
        <v>5103</v>
      </c>
      <c r="D1156" s="5" t="s">
        <v>38</v>
      </c>
      <c r="E1156" s="5" t="s">
        <v>5104</v>
      </c>
      <c r="F1156" s="5" t="s">
        <v>5105</v>
      </c>
      <c r="G1156" s="5" t="s">
        <v>7</v>
      </c>
      <c r="H1156" s="6" t="s">
        <v>5470</v>
      </c>
    </row>
    <row r="1157" spans="1:8" s="7" customFormat="1" ht="32.15" customHeight="1" x14ac:dyDescent="0.35">
      <c r="A1157" s="4">
        <v>1156</v>
      </c>
      <c r="B1157" s="5" t="s">
        <v>5106</v>
      </c>
      <c r="C1157" s="5" t="s">
        <v>5107</v>
      </c>
      <c r="D1157" s="5" t="s">
        <v>38</v>
      </c>
      <c r="E1157" s="5" t="s">
        <v>440</v>
      </c>
      <c r="F1157" s="5" t="s">
        <v>5108</v>
      </c>
      <c r="G1157" s="5" t="s">
        <v>7</v>
      </c>
      <c r="H1157" s="6" t="s">
        <v>5471</v>
      </c>
    </row>
    <row r="1158" spans="1:8" s="7" customFormat="1" ht="32.15" customHeight="1" x14ac:dyDescent="0.35">
      <c r="A1158" s="4">
        <v>1157</v>
      </c>
      <c r="B1158" s="5" t="s">
        <v>5109</v>
      </c>
      <c r="C1158" s="5" t="s">
        <v>5110</v>
      </c>
      <c r="D1158" s="5" t="s">
        <v>5111</v>
      </c>
      <c r="E1158" s="5" t="s">
        <v>4324</v>
      </c>
      <c r="F1158" s="5" t="s">
        <v>5112</v>
      </c>
      <c r="G1158" s="5" t="s">
        <v>7</v>
      </c>
      <c r="H1158" s="6" t="s">
        <v>871</v>
      </c>
    </row>
    <row r="1159" spans="1:8" s="7" customFormat="1" ht="32.15" customHeight="1" x14ac:dyDescent="0.35">
      <c r="A1159" s="4">
        <v>1158</v>
      </c>
      <c r="B1159" s="5" t="s">
        <v>5113</v>
      </c>
      <c r="C1159" s="5" t="s">
        <v>5114</v>
      </c>
      <c r="D1159" s="5" t="s">
        <v>5115</v>
      </c>
      <c r="E1159" s="5" t="s">
        <v>83</v>
      </c>
      <c r="F1159" s="5" t="s">
        <v>5116</v>
      </c>
      <c r="G1159" s="5" t="s">
        <v>8</v>
      </c>
      <c r="H1159" s="6" t="s">
        <v>1598</v>
      </c>
    </row>
    <row r="1160" spans="1:8" s="7" customFormat="1" ht="32.15" customHeight="1" x14ac:dyDescent="0.35">
      <c r="A1160" s="4">
        <v>1159</v>
      </c>
      <c r="B1160" s="5" t="s">
        <v>2059</v>
      </c>
      <c r="C1160" s="5" t="s">
        <v>5117</v>
      </c>
      <c r="D1160" s="5" t="s">
        <v>2061</v>
      </c>
      <c r="E1160" s="5" t="s">
        <v>393</v>
      </c>
      <c r="F1160" s="5" t="s">
        <v>1203</v>
      </c>
      <c r="G1160" s="5" t="s">
        <v>18</v>
      </c>
      <c r="H1160" s="6" t="s">
        <v>19</v>
      </c>
    </row>
    <row r="1161" spans="1:8" s="7" customFormat="1" ht="32.15" customHeight="1" x14ac:dyDescent="0.35">
      <c r="A1161" s="4">
        <v>1160</v>
      </c>
      <c r="B1161" s="5" t="s">
        <v>5118</v>
      </c>
      <c r="C1161" s="5" t="s">
        <v>5119</v>
      </c>
      <c r="D1161" s="5" t="s">
        <v>5120</v>
      </c>
      <c r="E1161" s="5" t="s">
        <v>3895</v>
      </c>
      <c r="F1161" s="5" t="s">
        <v>5121</v>
      </c>
      <c r="G1161" s="5" t="s">
        <v>7</v>
      </c>
      <c r="H1161" s="6" t="s">
        <v>829</v>
      </c>
    </row>
    <row r="1162" spans="1:8" s="7" customFormat="1" ht="32.15" customHeight="1" x14ac:dyDescent="0.35">
      <c r="A1162" s="4">
        <v>1161</v>
      </c>
      <c r="B1162" s="5" t="s">
        <v>5122</v>
      </c>
      <c r="C1162" s="5" t="s">
        <v>5123</v>
      </c>
      <c r="D1162" s="5" t="s">
        <v>5124</v>
      </c>
      <c r="E1162" s="5" t="s">
        <v>3211</v>
      </c>
      <c r="F1162" s="5" t="s">
        <v>5125</v>
      </c>
      <c r="G1162" s="5" t="s">
        <v>27</v>
      </c>
      <c r="H1162" s="6" t="s">
        <v>5472</v>
      </c>
    </row>
    <row r="1163" spans="1:8" s="7" customFormat="1" ht="32.15" customHeight="1" x14ac:dyDescent="0.35">
      <c r="A1163" s="4">
        <v>1162</v>
      </c>
      <c r="B1163" s="5" t="s">
        <v>5126</v>
      </c>
      <c r="C1163" s="5" t="s">
        <v>5127</v>
      </c>
      <c r="D1163" s="5" t="s">
        <v>5128</v>
      </c>
      <c r="E1163" s="5" t="s">
        <v>37</v>
      </c>
      <c r="F1163" s="5" t="s">
        <v>5129</v>
      </c>
      <c r="G1163" s="5" t="s">
        <v>27</v>
      </c>
      <c r="H1163" s="6" t="s">
        <v>5473</v>
      </c>
    </row>
    <row r="1164" spans="1:8" s="7" customFormat="1" ht="32.15" customHeight="1" x14ac:dyDescent="0.35">
      <c r="A1164" s="4">
        <v>1163</v>
      </c>
      <c r="B1164" s="5" t="s">
        <v>4133</v>
      </c>
      <c r="C1164" s="5" t="s">
        <v>5130</v>
      </c>
      <c r="D1164" s="5" t="s">
        <v>38</v>
      </c>
      <c r="E1164" s="5" t="s">
        <v>4005</v>
      </c>
      <c r="F1164" s="5" t="s">
        <v>4006</v>
      </c>
      <c r="G1164" s="5" t="s">
        <v>7</v>
      </c>
      <c r="H1164" s="6" t="s">
        <v>871</v>
      </c>
    </row>
    <row r="1165" spans="1:8" s="7" customFormat="1" ht="32.15" customHeight="1" x14ac:dyDescent="0.35">
      <c r="A1165" s="4">
        <v>1164</v>
      </c>
      <c r="B1165" s="5" t="s">
        <v>5131</v>
      </c>
      <c r="C1165" s="5" t="s">
        <v>5132</v>
      </c>
      <c r="D1165" s="5" t="s">
        <v>5133</v>
      </c>
      <c r="E1165" s="5" t="s">
        <v>1126</v>
      </c>
      <c r="F1165" s="5" t="s">
        <v>5134</v>
      </c>
      <c r="G1165" s="5" t="s">
        <v>113</v>
      </c>
      <c r="H1165" s="6" t="s">
        <v>5474</v>
      </c>
    </row>
    <row r="1166" spans="1:8" s="7" customFormat="1" ht="32.15" customHeight="1" x14ac:dyDescent="0.35">
      <c r="A1166" s="4">
        <v>1165</v>
      </c>
      <c r="B1166" s="5" t="s">
        <v>5135</v>
      </c>
      <c r="C1166" s="5" t="s">
        <v>5136</v>
      </c>
      <c r="D1166" s="5" t="s">
        <v>1387</v>
      </c>
      <c r="E1166" s="5" t="s">
        <v>695</v>
      </c>
      <c r="F1166" s="5" t="s">
        <v>5137</v>
      </c>
      <c r="G1166" s="5" t="s">
        <v>18</v>
      </c>
      <c r="H1166" s="6" t="s">
        <v>19</v>
      </c>
    </row>
    <row r="1167" spans="1:8" s="7" customFormat="1" ht="32.15" customHeight="1" x14ac:dyDescent="0.35">
      <c r="A1167" s="4">
        <v>1166</v>
      </c>
      <c r="B1167" s="5" t="s">
        <v>5138</v>
      </c>
      <c r="C1167" s="5" t="s">
        <v>5139</v>
      </c>
      <c r="D1167" s="5" t="s">
        <v>5140</v>
      </c>
      <c r="E1167" s="5" t="s">
        <v>5141</v>
      </c>
      <c r="F1167" s="5" t="s">
        <v>5142</v>
      </c>
      <c r="G1167" s="5" t="s">
        <v>113</v>
      </c>
      <c r="H1167" s="6" t="s">
        <v>5475</v>
      </c>
    </row>
    <row r="1168" spans="1:8" s="7" customFormat="1" ht="32.15" customHeight="1" x14ac:dyDescent="0.35">
      <c r="A1168" s="4">
        <v>1167</v>
      </c>
      <c r="B1168" s="5" t="s">
        <v>5143</v>
      </c>
      <c r="C1168" s="5" t="s">
        <v>5144</v>
      </c>
      <c r="D1168" s="5" t="s">
        <v>5145</v>
      </c>
      <c r="E1168" s="5" t="s">
        <v>5146</v>
      </c>
      <c r="F1168" s="5" t="s">
        <v>5147</v>
      </c>
      <c r="G1168" s="5" t="s">
        <v>7</v>
      </c>
      <c r="H1168" s="6" t="s">
        <v>839</v>
      </c>
    </row>
    <row r="1169" spans="1:8" s="7" customFormat="1" ht="32.15" customHeight="1" x14ac:dyDescent="0.35">
      <c r="A1169" s="4">
        <v>1168</v>
      </c>
      <c r="B1169" s="5" t="s">
        <v>5148</v>
      </c>
      <c r="C1169" s="5" t="s">
        <v>5149</v>
      </c>
      <c r="D1169" s="5" t="s">
        <v>796</v>
      </c>
      <c r="E1169" s="5" t="s">
        <v>1261</v>
      </c>
      <c r="F1169" s="5" t="s">
        <v>5150</v>
      </c>
      <c r="G1169" s="5" t="s">
        <v>27</v>
      </c>
      <c r="H1169" s="6" t="s">
        <v>5476</v>
      </c>
    </row>
    <row r="1170" spans="1:8" s="7" customFormat="1" ht="32.15" customHeight="1" x14ac:dyDescent="0.35">
      <c r="A1170" s="4">
        <v>1169</v>
      </c>
      <c r="B1170" s="5" t="s">
        <v>5151</v>
      </c>
      <c r="C1170" s="5" t="s">
        <v>5152</v>
      </c>
      <c r="D1170" s="5" t="s">
        <v>53</v>
      </c>
      <c r="E1170" s="5" t="s">
        <v>796</v>
      </c>
      <c r="F1170" s="5" t="s">
        <v>5153</v>
      </c>
      <c r="G1170" s="5" t="s">
        <v>113</v>
      </c>
      <c r="H1170" s="6" t="s">
        <v>5477</v>
      </c>
    </row>
    <row r="1171" spans="1:8" s="7" customFormat="1" ht="32.15" customHeight="1" x14ac:dyDescent="0.35">
      <c r="A1171" s="4">
        <v>1170</v>
      </c>
      <c r="B1171" s="5" t="s">
        <v>5154</v>
      </c>
      <c r="C1171" s="5" t="s">
        <v>5155</v>
      </c>
      <c r="D1171" s="5" t="s">
        <v>5156</v>
      </c>
      <c r="E1171" s="5" t="s">
        <v>1511</v>
      </c>
      <c r="F1171" s="5" t="s">
        <v>5157</v>
      </c>
      <c r="G1171" s="5" t="s">
        <v>8</v>
      </c>
      <c r="H1171" s="6" t="s">
        <v>95</v>
      </c>
    </row>
    <row r="1172" spans="1:8" s="7" customFormat="1" ht="32.15" customHeight="1" x14ac:dyDescent="0.35">
      <c r="A1172" s="4">
        <v>1171</v>
      </c>
      <c r="B1172" s="5" t="s">
        <v>5158</v>
      </c>
      <c r="C1172" s="5" t="s">
        <v>5159</v>
      </c>
      <c r="D1172" s="5" t="s">
        <v>1999</v>
      </c>
      <c r="E1172" s="5" t="s">
        <v>5160</v>
      </c>
      <c r="F1172" s="5" t="s">
        <v>5161</v>
      </c>
      <c r="G1172" s="5" t="s">
        <v>7</v>
      </c>
      <c r="H1172" s="6" t="s">
        <v>2769</v>
      </c>
    </row>
    <row r="1173" spans="1:8" s="7" customFormat="1" ht="32.15" customHeight="1" x14ac:dyDescent="0.35">
      <c r="A1173" s="4">
        <v>1172</v>
      </c>
      <c r="B1173" s="5" t="s">
        <v>5162</v>
      </c>
      <c r="C1173" s="5" t="s">
        <v>5163</v>
      </c>
      <c r="D1173" s="5" t="s">
        <v>4100</v>
      </c>
      <c r="E1173" s="5" t="s">
        <v>5164</v>
      </c>
      <c r="F1173" s="5" t="s">
        <v>3526</v>
      </c>
      <c r="G1173" s="5" t="s">
        <v>113</v>
      </c>
      <c r="H1173" s="6" t="s">
        <v>5478</v>
      </c>
    </row>
    <row r="1174" spans="1:8" s="7" customFormat="1" ht="32.15" customHeight="1" x14ac:dyDescent="0.35">
      <c r="A1174" s="4">
        <v>1173</v>
      </c>
      <c r="B1174" s="5" t="s">
        <v>5165</v>
      </c>
      <c r="C1174" s="5" t="s">
        <v>5166</v>
      </c>
      <c r="D1174" s="5" t="s">
        <v>5167</v>
      </c>
      <c r="E1174" s="5" t="s">
        <v>1301</v>
      </c>
      <c r="F1174" s="5" t="s">
        <v>5168</v>
      </c>
      <c r="G1174" s="5" t="s">
        <v>113</v>
      </c>
      <c r="H1174" s="6" t="s">
        <v>5479</v>
      </c>
    </row>
    <row r="1175" spans="1:8" s="7" customFormat="1" ht="32.15" customHeight="1" x14ac:dyDescent="0.35">
      <c r="A1175" s="4">
        <v>1174</v>
      </c>
      <c r="B1175" s="5" t="s">
        <v>5169</v>
      </c>
      <c r="C1175" s="5" t="s">
        <v>5170</v>
      </c>
      <c r="D1175" s="5" t="s">
        <v>1133</v>
      </c>
      <c r="E1175" s="5" t="s">
        <v>5171</v>
      </c>
      <c r="F1175" s="5" t="s">
        <v>5172</v>
      </c>
      <c r="G1175" s="5" t="s">
        <v>18</v>
      </c>
      <c r="H1175" s="6" t="s">
        <v>19</v>
      </c>
    </row>
    <row r="1176" spans="1:8" s="7" customFormat="1" ht="32.15" customHeight="1" x14ac:dyDescent="0.35">
      <c r="A1176" s="4">
        <v>1175</v>
      </c>
      <c r="B1176" s="5" t="s">
        <v>5173</v>
      </c>
      <c r="C1176" s="5" t="s">
        <v>5174</v>
      </c>
      <c r="D1176" s="5" t="s">
        <v>2232</v>
      </c>
      <c r="E1176" s="5" t="s">
        <v>37</v>
      </c>
      <c r="F1176" s="5" t="s">
        <v>5175</v>
      </c>
      <c r="G1176" s="5" t="s">
        <v>27</v>
      </c>
      <c r="H1176" s="6" t="s">
        <v>5480</v>
      </c>
    </row>
    <row r="1177" spans="1:8" s="7" customFormat="1" ht="32.15" customHeight="1" x14ac:dyDescent="0.35">
      <c r="A1177" s="4">
        <v>1176</v>
      </c>
      <c r="B1177" s="5" t="s">
        <v>5176</v>
      </c>
      <c r="C1177" s="5" t="s">
        <v>5177</v>
      </c>
      <c r="D1177" s="5" t="s">
        <v>3048</v>
      </c>
      <c r="E1177" s="5" t="s">
        <v>388</v>
      </c>
      <c r="F1177" s="5" t="s">
        <v>5178</v>
      </c>
      <c r="G1177" s="5" t="s">
        <v>27</v>
      </c>
      <c r="H1177" s="6" t="s">
        <v>5481</v>
      </c>
    </row>
    <row r="1178" spans="1:8" s="7" customFormat="1" ht="32.15" customHeight="1" x14ac:dyDescent="0.35">
      <c r="A1178" s="4">
        <v>1177</v>
      </c>
      <c r="B1178" s="5" t="s">
        <v>5179</v>
      </c>
      <c r="C1178" s="5" t="s">
        <v>5180</v>
      </c>
      <c r="D1178" s="5" t="s">
        <v>719</v>
      </c>
      <c r="E1178" s="5" t="s">
        <v>1063</v>
      </c>
      <c r="F1178" s="5" t="s">
        <v>5181</v>
      </c>
      <c r="G1178" s="5" t="s">
        <v>18</v>
      </c>
      <c r="H1178" s="6" t="s">
        <v>19</v>
      </c>
    </row>
    <row r="1179" spans="1:8" s="7" customFormat="1" ht="32.15" customHeight="1" x14ac:dyDescent="0.35">
      <c r="A1179" s="4">
        <v>1178</v>
      </c>
      <c r="B1179" s="5" t="s">
        <v>5182</v>
      </c>
      <c r="C1179" s="5" t="s">
        <v>5183</v>
      </c>
      <c r="D1179" s="5" t="s">
        <v>5184</v>
      </c>
      <c r="E1179" s="5" t="s">
        <v>782</v>
      </c>
      <c r="F1179" s="5" t="s">
        <v>5185</v>
      </c>
      <c r="G1179" s="5" t="s">
        <v>113</v>
      </c>
      <c r="H1179" s="6" t="s">
        <v>5482</v>
      </c>
    </row>
    <row r="1180" spans="1:8" s="7" customFormat="1" ht="32.15" customHeight="1" x14ac:dyDescent="0.35">
      <c r="A1180" s="4">
        <v>1179</v>
      </c>
      <c r="B1180" s="5" t="s">
        <v>3823</v>
      </c>
      <c r="C1180" s="5" t="s">
        <v>5186</v>
      </c>
      <c r="D1180" s="5" t="s">
        <v>3825</v>
      </c>
      <c r="E1180" s="5" t="s">
        <v>3826</v>
      </c>
      <c r="F1180" s="5" t="s">
        <v>3827</v>
      </c>
      <c r="G1180" s="5" t="s">
        <v>113</v>
      </c>
      <c r="H1180" s="6" t="s">
        <v>5483</v>
      </c>
    </row>
    <row r="1181" spans="1:8" s="7" customFormat="1" ht="32.15" customHeight="1" x14ac:dyDescent="0.35">
      <c r="A1181" s="4">
        <v>1180</v>
      </c>
      <c r="B1181" s="5" t="s">
        <v>5187</v>
      </c>
      <c r="C1181" s="5" t="s">
        <v>5188</v>
      </c>
      <c r="D1181" s="5" t="s">
        <v>5189</v>
      </c>
      <c r="E1181" s="5" t="s">
        <v>5190</v>
      </c>
      <c r="F1181" s="5" t="s">
        <v>5191</v>
      </c>
      <c r="G1181" s="5" t="s">
        <v>7</v>
      </c>
      <c r="H1181" s="6" t="s">
        <v>843</v>
      </c>
    </row>
    <row r="1182" spans="1:8" s="7" customFormat="1" ht="32.15" customHeight="1" x14ac:dyDescent="0.35">
      <c r="A1182" s="4">
        <v>1181</v>
      </c>
      <c r="B1182" s="5" t="s">
        <v>5192</v>
      </c>
      <c r="C1182" s="5" t="s">
        <v>5193</v>
      </c>
      <c r="D1182" s="5" t="s">
        <v>2677</v>
      </c>
      <c r="E1182" s="5" t="s">
        <v>1301</v>
      </c>
      <c r="F1182" s="5" t="s">
        <v>5194</v>
      </c>
      <c r="G1182" s="5" t="s">
        <v>7</v>
      </c>
      <c r="H1182" s="6" t="s">
        <v>5484</v>
      </c>
    </row>
    <row r="1183" spans="1:8" s="7" customFormat="1" ht="32.15" customHeight="1" x14ac:dyDescent="0.35">
      <c r="A1183" s="4">
        <v>1182</v>
      </c>
      <c r="B1183" s="5" t="s">
        <v>5195</v>
      </c>
      <c r="C1183" s="5" t="s">
        <v>5196</v>
      </c>
      <c r="D1183" s="5" t="s">
        <v>5197</v>
      </c>
      <c r="E1183" s="5" t="s">
        <v>5198</v>
      </c>
      <c r="F1183" s="5" t="s">
        <v>5199</v>
      </c>
      <c r="G1183" s="5" t="s">
        <v>113</v>
      </c>
      <c r="H1183" s="6" t="s">
        <v>5485</v>
      </c>
    </row>
    <row r="1184" spans="1:8" s="7" customFormat="1" ht="32.15" customHeight="1" x14ac:dyDescent="0.35">
      <c r="A1184" s="4">
        <v>1183</v>
      </c>
      <c r="B1184" s="5" t="s">
        <v>5200</v>
      </c>
      <c r="C1184" s="5" t="s">
        <v>5201</v>
      </c>
      <c r="D1184" s="5" t="s">
        <v>5202</v>
      </c>
      <c r="E1184" s="5" t="s">
        <v>1860</v>
      </c>
      <c r="F1184" s="5" t="s">
        <v>5203</v>
      </c>
      <c r="G1184" s="5" t="s">
        <v>7</v>
      </c>
      <c r="H1184" s="6" t="s">
        <v>830</v>
      </c>
    </row>
    <row r="1185" spans="1:8" s="7" customFormat="1" ht="32.15" customHeight="1" x14ac:dyDescent="0.35">
      <c r="A1185" s="4">
        <v>1184</v>
      </c>
      <c r="B1185" s="5" t="s">
        <v>5204</v>
      </c>
      <c r="C1185" s="5" t="s">
        <v>5205</v>
      </c>
      <c r="D1185" s="5" t="s">
        <v>2056</v>
      </c>
      <c r="E1185" s="5" t="s">
        <v>643</v>
      </c>
      <c r="F1185" s="5" t="s">
        <v>5206</v>
      </c>
      <c r="G1185" s="5" t="s">
        <v>8</v>
      </c>
      <c r="H1185" s="6" t="s">
        <v>45</v>
      </c>
    </row>
    <row r="1186" spans="1:8" s="7" customFormat="1" ht="32.15" customHeight="1" x14ac:dyDescent="0.35">
      <c r="A1186" s="4">
        <v>1185</v>
      </c>
      <c r="B1186" s="5" t="s">
        <v>5207</v>
      </c>
      <c r="C1186" s="5" t="s">
        <v>5208</v>
      </c>
      <c r="D1186" s="5" t="s">
        <v>81</v>
      </c>
      <c r="E1186" s="5" t="s">
        <v>5209</v>
      </c>
      <c r="F1186" s="5" t="s">
        <v>5210</v>
      </c>
      <c r="G1186" s="5" t="s">
        <v>18</v>
      </c>
      <c r="H1186" s="6" t="s">
        <v>19</v>
      </c>
    </row>
    <row r="1187" spans="1:8" s="7" customFormat="1" ht="32.15" customHeight="1" x14ac:dyDescent="0.35">
      <c r="A1187" s="4">
        <v>1186</v>
      </c>
      <c r="B1187" s="5" t="s">
        <v>5211</v>
      </c>
      <c r="C1187" s="5" t="s">
        <v>5212</v>
      </c>
      <c r="D1187" s="5" t="s">
        <v>5213</v>
      </c>
      <c r="E1187" s="5" t="s">
        <v>1133</v>
      </c>
      <c r="F1187" s="5" t="s">
        <v>5214</v>
      </c>
      <c r="G1187" s="5" t="s">
        <v>27</v>
      </c>
      <c r="H1187" s="6" t="s">
        <v>5486</v>
      </c>
    </row>
    <row r="1188" spans="1:8" s="7" customFormat="1" ht="32.15" customHeight="1" x14ac:dyDescent="0.35">
      <c r="A1188" s="4">
        <v>1187</v>
      </c>
      <c r="B1188" s="5" t="s">
        <v>5215</v>
      </c>
      <c r="C1188" s="5" t="s">
        <v>5216</v>
      </c>
      <c r="D1188" s="5" t="s">
        <v>5217</v>
      </c>
      <c r="E1188" s="5" t="s">
        <v>743</v>
      </c>
      <c r="F1188" s="5" t="s">
        <v>5218</v>
      </c>
      <c r="G1188" s="5" t="s">
        <v>27</v>
      </c>
      <c r="H1188" s="6" t="s">
        <v>110</v>
      </c>
    </row>
    <row r="1189" spans="1:8" s="7" customFormat="1" ht="32.15" customHeight="1" x14ac:dyDescent="0.35">
      <c r="A1189" s="4">
        <v>1188</v>
      </c>
      <c r="B1189" s="5" t="s">
        <v>5219</v>
      </c>
      <c r="C1189" s="5" t="s">
        <v>5220</v>
      </c>
      <c r="D1189" s="5" t="s">
        <v>89</v>
      </c>
      <c r="E1189" s="5" t="s">
        <v>5221</v>
      </c>
      <c r="F1189" s="5" t="s">
        <v>2325</v>
      </c>
      <c r="G1189" s="5" t="s">
        <v>7</v>
      </c>
      <c r="H1189" s="6" t="s">
        <v>2374</v>
      </c>
    </row>
    <row r="1190" spans="1:8" s="7" customFormat="1" ht="32.15" customHeight="1" x14ac:dyDescent="0.35">
      <c r="A1190" s="4">
        <v>1189</v>
      </c>
      <c r="B1190" s="5" t="s">
        <v>5222</v>
      </c>
      <c r="C1190" s="5" t="s">
        <v>5223</v>
      </c>
      <c r="D1190" s="5" t="s">
        <v>4552</v>
      </c>
      <c r="E1190" s="5" t="s">
        <v>2215</v>
      </c>
      <c r="F1190" s="5" t="s">
        <v>1454</v>
      </c>
      <c r="G1190" s="5" t="s">
        <v>27</v>
      </c>
      <c r="H1190" s="6" t="s">
        <v>5487</v>
      </c>
    </row>
    <row r="1191" spans="1:8" s="7" customFormat="1" ht="32.15" customHeight="1" x14ac:dyDescent="0.35">
      <c r="A1191" s="4">
        <v>1190</v>
      </c>
      <c r="B1191" s="5" t="s">
        <v>5224</v>
      </c>
      <c r="C1191" s="5" t="s">
        <v>5225</v>
      </c>
      <c r="D1191" s="5" t="s">
        <v>5226</v>
      </c>
      <c r="E1191" s="5" t="s">
        <v>2703</v>
      </c>
      <c r="F1191" s="5" t="s">
        <v>5227</v>
      </c>
      <c r="G1191" s="5" t="s">
        <v>7</v>
      </c>
      <c r="H1191" s="6" t="s">
        <v>831</v>
      </c>
    </row>
    <row r="1192" spans="1:8" s="7" customFormat="1" ht="32.15" customHeight="1" x14ac:dyDescent="0.35">
      <c r="A1192" s="4">
        <v>1191</v>
      </c>
      <c r="B1192" s="5" t="s">
        <v>5228</v>
      </c>
      <c r="C1192" s="5" t="s">
        <v>5229</v>
      </c>
      <c r="D1192" s="5" t="s">
        <v>5230</v>
      </c>
      <c r="E1192" s="5" t="s">
        <v>734</v>
      </c>
      <c r="F1192" s="5" t="s">
        <v>5231</v>
      </c>
      <c r="G1192" s="5" t="s">
        <v>27</v>
      </c>
      <c r="H1192" s="6" t="s">
        <v>5488</v>
      </c>
    </row>
    <row r="1193" spans="1:8" s="7" customFormat="1" ht="32.15" customHeight="1" x14ac:dyDescent="0.35">
      <c r="A1193" s="4">
        <v>1192</v>
      </c>
      <c r="B1193" s="5" t="s">
        <v>5232</v>
      </c>
      <c r="C1193" s="5" t="s">
        <v>5233</v>
      </c>
      <c r="D1193" s="5" t="s">
        <v>5234</v>
      </c>
      <c r="E1193" s="5" t="s">
        <v>2419</v>
      </c>
      <c r="F1193" s="5" t="s">
        <v>5235</v>
      </c>
      <c r="G1193" s="5" t="s">
        <v>7</v>
      </c>
      <c r="H1193" s="6" t="s">
        <v>829</v>
      </c>
    </row>
    <row r="1194" spans="1:8" s="7" customFormat="1" ht="32.15" customHeight="1" x14ac:dyDescent="0.35">
      <c r="A1194" s="4">
        <v>1193</v>
      </c>
      <c r="B1194" s="5" t="s">
        <v>5236</v>
      </c>
      <c r="C1194" s="5" t="s">
        <v>5237</v>
      </c>
      <c r="D1194" s="5" t="s">
        <v>5197</v>
      </c>
      <c r="E1194" s="5" t="s">
        <v>3133</v>
      </c>
      <c r="F1194" s="5" t="s">
        <v>5238</v>
      </c>
      <c r="G1194" s="5" t="s">
        <v>113</v>
      </c>
      <c r="H1194" s="6" t="s">
        <v>5489</v>
      </c>
    </row>
    <row r="1195" spans="1:8" s="7" customFormat="1" ht="32.15" customHeight="1" x14ac:dyDescent="0.35">
      <c r="A1195" s="4">
        <v>1194</v>
      </c>
      <c r="B1195" s="5" t="s">
        <v>5239</v>
      </c>
      <c r="C1195" s="5" t="s">
        <v>5240</v>
      </c>
      <c r="D1195" s="5" t="s">
        <v>5241</v>
      </c>
      <c r="E1195" s="5" t="s">
        <v>550</v>
      </c>
      <c r="F1195" s="5" t="s">
        <v>5242</v>
      </c>
      <c r="G1195" s="5" t="s">
        <v>8</v>
      </c>
      <c r="H1195" s="6" t="s">
        <v>1612</v>
      </c>
    </row>
    <row r="1196" spans="1:8" s="7" customFormat="1" ht="32.15" customHeight="1" x14ac:dyDescent="0.35">
      <c r="A1196" s="4">
        <v>1195</v>
      </c>
      <c r="B1196" s="5" t="s">
        <v>5243</v>
      </c>
      <c r="C1196" s="5" t="s">
        <v>5244</v>
      </c>
      <c r="D1196" s="5" t="s">
        <v>491</v>
      </c>
      <c r="E1196" s="5" t="s">
        <v>5245</v>
      </c>
      <c r="F1196" s="5" t="s">
        <v>5246</v>
      </c>
      <c r="G1196" s="5" t="s">
        <v>7</v>
      </c>
      <c r="H1196" s="6" t="s">
        <v>844</v>
      </c>
    </row>
    <row r="1197" spans="1:8" s="7" customFormat="1" ht="32.15" customHeight="1" x14ac:dyDescent="0.35">
      <c r="A1197" s="4">
        <v>1196</v>
      </c>
      <c r="B1197" s="5" t="s">
        <v>5247</v>
      </c>
      <c r="C1197" s="5" t="s">
        <v>5248</v>
      </c>
      <c r="D1197" s="5" t="s">
        <v>5249</v>
      </c>
      <c r="E1197" s="5" t="s">
        <v>5250</v>
      </c>
      <c r="F1197" s="5" t="s">
        <v>5251</v>
      </c>
      <c r="G1197" s="5" t="s">
        <v>27</v>
      </c>
      <c r="H1197" s="6" t="s">
        <v>5490</v>
      </c>
    </row>
    <row r="1198" spans="1:8" s="7" customFormat="1" ht="32.15" customHeight="1" x14ac:dyDescent="0.35">
      <c r="A1198" s="4">
        <v>1197</v>
      </c>
      <c r="B1198" s="5" t="s">
        <v>5252</v>
      </c>
      <c r="C1198" s="5" t="s">
        <v>5253</v>
      </c>
      <c r="D1198" s="5" t="s">
        <v>5254</v>
      </c>
      <c r="E1198" s="5" t="s">
        <v>450</v>
      </c>
      <c r="F1198" s="5" t="s">
        <v>5255</v>
      </c>
      <c r="G1198" s="5" t="s">
        <v>27</v>
      </c>
      <c r="H1198" s="6" t="s">
        <v>5491</v>
      </c>
    </row>
    <row r="1199" spans="1:8" s="7" customFormat="1" ht="32.15" customHeight="1" x14ac:dyDescent="0.35">
      <c r="A1199" s="4">
        <v>1198</v>
      </c>
      <c r="B1199" s="5" t="s">
        <v>5256</v>
      </c>
      <c r="C1199" s="5" t="s">
        <v>5257</v>
      </c>
      <c r="D1199" s="5" t="s">
        <v>5258</v>
      </c>
      <c r="E1199" s="5" t="s">
        <v>5259</v>
      </c>
      <c r="F1199" s="5" t="s">
        <v>5260</v>
      </c>
      <c r="G1199" s="5" t="s">
        <v>7</v>
      </c>
      <c r="H1199" s="6" t="s">
        <v>5492</v>
      </c>
    </row>
    <row r="1200" spans="1:8" s="7" customFormat="1" ht="32.15" customHeight="1" x14ac:dyDescent="0.35">
      <c r="A1200" s="4">
        <v>1199</v>
      </c>
      <c r="B1200" s="5" t="s">
        <v>5261</v>
      </c>
      <c r="C1200" s="5" t="s">
        <v>5262</v>
      </c>
      <c r="D1200" s="5" t="s">
        <v>773</v>
      </c>
      <c r="E1200" s="5" t="s">
        <v>1683</v>
      </c>
      <c r="F1200" s="5" t="s">
        <v>5263</v>
      </c>
      <c r="G1200" s="5" t="s">
        <v>27</v>
      </c>
      <c r="H1200" s="6" t="s">
        <v>5493</v>
      </c>
    </row>
    <row r="1201" spans="1:8" s="7" customFormat="1" ht="32.15" customHeight="1" x14ac:dyDescent="0.35">
      <c r="A1201" s="4">
        <v>1200</v>
      </c>
      <c r="B1201" s="5" t="s">
        <v>5264</v>
      </c>
      <c r="C1201" s="5" t="s">
        <v>5265</v>
      </c>
      <c r="D1201" s="5" t="s">
        <v>5266</v>
      </c>
      <c r="E1201" s="5" t="s">
        <v>24</v>
      </c>
      <c r="F1201" s="5" t="s">
        <v>5267</v>
      </c>
      <c r="G1201" s="5" t="s">
        <v>27</v>
      </c>
      <c r="H1201" s="6" t="s">
        <v>5494</v>
      </c>
    </row>
    <row r="1202" spans="1:8" s="7" customFormat="1" ht="32.15" customHeight="1" x14ac:dyDescent="0.35">
      <c r="A1202" s="4">
        <v>1201</v>
      </c>
      <c r="B1202" s="5" t="s">
        <v>5268</v>
      </c>
      <c r="C1202" s="5" t="s">
        <v>5269</v>
      </c>
      <c r="D1202" s="5" t="s">
        <v>14</v>
      </c>
      <c r="E1202" s="5" t="s">
        <v>39</v>
      </c>
      <c r="F1202" s="5" t="s">
        <v>1137</v>
      </c>
      <c r="G1202" s="5" t="s">
        <v>27</v>
      </c>
      <c r="H1202" s="6" t="s">
        <v>5495</v>
      </c>
    </row>
    <row r="1203" spans="1:8" s="7" customFormat="1" ht="32.15" customHeight="1" x14ac:dyDescent="0.35">
      <c r="A1203" s="4">
        <v>1202</v>
      </c>
      <c r="B1203" s="5" t="s">
        <v>3873</v>
      </c>
      <c r="C1203" s="5" t="s">
        <v>5270</v>
      </c>
      <c r="D1203" s="5" t="s">
        <v>70</v>
      </c>
      <c r="E1203" s="5" t="s">
        <v>3875</v>
      </c>
      <c r="F1203" s="5" t="s">
        <v>3876</v>
      </c>
      <c r="G1203" s="5" t="s">
        <v>27</v>
      </c>
      <c r="H1203" s="6" t="s">
        <v>52</v>
      </c>
    </row>
    <row r="1204" spans="1:8" s="7" customFormat="1" ht="32.15" customHeight="1" x14ac:dyDescent="0.35">
      <c r="A1204" s="4">
        <v>1203</v>
      </c>
      <c r="B1204" s="5" t="s">
        <v>5271</v>
      </c>
      <c r="C1204" s="5" t="s">
        <v>5272</v>
      </c>
      <c r="D1204" s="5" t="s">
        <v>950</v>
      </c>
      <c r="E1204" s="5" t="s">
        <v>5273</v>
      </c>
      <c r="F1204" s="5" t="s">
        <v>5274</v>
      </c>
      <c r="G1204" s="5" t="s">
        <v>18</v>
      </c>
      <c r="H1204" s="6" t="s">
        <v>19</v>
      </c>
    </row>
    <row r="1205" spans="1:8" s="7" customFormat="1" ht="32.15" customHeight="1" x14ac:dyDescent="0.35">
      <c r="A1205" s="4">
        <v>1204</v>
      </c>
      <c r="B1205" s="5" t="s">
        <v>5275</v>
      </c>
      <c r="C1205" s="5" t="s">
        <v>5276</v>
      </c>
      <c r="D1205" s="5" t="s">
        <v>4868</v>
      </c>
      <c r="E1205" s="5" t="s">
        <v>5277</v>
      </c>
      <c r="F1205" s="5" t="s">
        <v>5278</v>
      </c>
      <c r="G1205" s="5" t="s">
        <v>7</v>
      </c>
      <c r="H1205" s="6" t="s">
        <v>5496</v>
      </c>
    </row>
    <row r="1206" spans="1:8" s="7" customFormat="1" ht="32.15" customHeight="1" x14ac:dyDescent="0.35">
      <c r="A1206" s="4">
        <v>1205</v>
      </c>
      <c r="B1206" s="5" t="s">
        <v>5279</v>
      </c>
      <c r="C1206" s="5" t="s">
        <v>5280</v>
      </c>
      <c r="D1206" s="5" t="s">
        <v>5281</v>
      </c>
      <c r="E1206" s="5" t="s">
        <v>10</v>
      </c>
      <c r="F1206" s="5" t="s">
        <v>5282</v>
      </c>
      <c r="G1206" s="5" t="s">
        <v>27</v>
      </c>
      <c r="H1206" s="6" t="s">
        <v>5497</v>
      </c>
    </row>
    <row r="1207" spans="1:8" s="7" customFormat="1" ht="32.15" customHeight="1" x14ac:dyDescent="0.35">
      <c r="A1207" s="4">
        <v>1206</v>
      </c>
      <c r="B1207" s="5" t="s">
        <v>5283</v>
      </c>
      <c r="C1207" s="5" t="s">
        <v>5284</v>
      </c>
      <c r="D1207" s="5" t="s">
        <v>2393</v>
      </c>
      <c r="E1207" s="5" t="s">
        <v>570</v>
      </c>
      <c r="F1207" s="5" t="s">
        <v>5285</v>
      </c>
      <c r="G1207" s="5" t="s">
        <v>8</v>
      </c>
      <c r="H1207" s="6" t="s">
        <v>95</v>
      </c>
    </row>
    <row r="1208" spans="1:8" s="7" customFormat="1" ht="32.15" customHeight="1" x14ac:dyDescent="0.35">
      <c r="A1208" s="4">
        <v>1207</v>
      </c>
      <c r="B1208" s="5" t="s">
        <v>2294</v>
      </c>
      <c r="C1208" s="5" t="s">
        <v>5286</v>
      </c>
      <c r="D1208" s="5" t="s">
        <v>2296</v>
      </c>
      <c r="E1208" s="5" t="s">
        <v>2297</v>
      </c>
      <c r="F1208" s="5" t="s">
        <v>2298</v>
      </c>
      <c r="G1208" s="5" t="s">
        <v>7</v>
      </c>
      <c r="H1208" s="6" t="s">
        <v>829</v>
      </c>
    </row>
    <row r="1209" spans="1:8" s="7" customFormat="1" ht="32.15" customHeight="1" x14ac:dyDescent="0.35">
      <c r="A1209" s="4">
        <v>1208</v>
      </c>
      <c r="B1209" s="5" t="s">
        <v>1975</v>
      </c>
      <c r="C1209" s="5" t="s">
        <v>5287</v>
      </c>
      <c r="D1209" s="5" t="s">
        <v>38</v>
      </c>
      <c r="E1209" s="5" t="s">
        <v>1753</v>
      </c>
      <c r="F1209" s="5" t="s">
        <v>1977</v>
      </c>
      <c r="G1209" s="5" t="s">
        <v>27</v>
      </c>
      <c r="H1209" s="6" t="s">
        <v>110</v>
      </c>
    </row>
    <row r="1210" spans="1:8" s="7" customFormat="1" ht="32.15" customHeight="1" x14ac:dyDescent="0.35">
      <c r="A1210" s="4">
        <v>1209</v>
      </c>
      <c r="B1210" s="5" t="s">
        <v>5288</v>
      </c>
      <c r="C1210" s="5" t="s">
        <v>5289</v>
      </c>
      <c r="D1210" s="5" t="s">
        <v>5290</v>
      </c>
      <c r="E1210" s="5" t="s">
        <v>22</v>
      </c>
      <c r="F1210" s="5" t="s">
        <v>5291</v>
      </c>
      <c r="G1210" s="5" t="s">
        <v>8</v>
      </c>
      <c r="H1210" s="6" t="s">
        <v>872</v>
      </c>
    </row>
    <row r="1211" spans="1:8" s="7" customFormat="1" ht="32.15" customHeight="1" x14ac:dyDescent="0.35">
      <c r="A1211" s="4">
        <v>1210</v>
      </c>
      <c r="B1211" s="5" t="s">
        <v>5292</v>
      </c>
      <c r="C1211" s="5" t="s">
        <v>5293</v>
      </c>
      <c r="D1211" s="5" t="s">
        <v>5294</v>
      </c>
      <c r="E1211" s="5" t="s">
        <v>3838</v>
      </c>
      <c r="F1211" s="5" t="s">
        <v>5295</v>
      </c>
      <c r="G1211" s="5" t="s">
        <v>7</v>
      </c>
      <c r="H1211" s="6" t="s">
        <v>830</v>
      </c>
    </row>
    <row r="1212" spans="1:8" s="7" customFormat="1" ht="32.15" customHeight="1" x14ac:dyDescent="0.35">
      <c r="A1212" s="4">
        <v>1211</v>
      </c>
      <c r="B1212" s="5" t="s">
        <v>5296</v>
      </c>
      <c r="C1212" s="5" t="s">
        <v>5297</v>
      </c>
      <c r="D1212" s="5" t="s">
        <v>1133</v>
      </c>
      <c r="E1212" s="5" t="s">
        <v>5298</v>
      </c>
      <c r="F1212" s="5" t="s">
        <v>5299</v>
      </c>
      <c r="G1212" s="5" t="s">
        <v>27</v>
      </c>
      <c r="H1212" s="6" t="s">
        <v>69</v>
      </c>
    </row>
    <row r="1213" spans="1:8" s="7" customFormat="1" ht="32.15" customHeight="1" x14ac:dyDescent="0.35">
      <c r="A1213" s="4">
        <v>1212</v>
      </c>
      <c r="B1213" s="5" t="s">
        <v>5300</v>
      </c>
      <c r="C1213" s="5" t="s">
        <v>5301</v>
      </c>
      <c r="D1213" s="5" t="s">
        <v>5302</v>
      </c>
      <c r="E1213" s="5" t="s">
        <v>4803</v>
      </c>
      <c r="F1213" s="5" t="s">
        <v>5303</v>
      </c>
      <c r="G1213" s="5" t="s">
        <v>7</v>
      </c>
      <c r="H1213" s="6" t="s">
        <v>1630</v>
      </c>
    </row>
    <row r="1214" spans="1:8" s="7" customFormat="1" ht="32.15" customHeight="1" x14ac:dyDescent="0.35">
      <c r="A1214" s="4">
        <v>1213</v>
      </c>
      <c r="B1214" s="5" t="s">
        <v>5304</v>
      </c>
      <c r="C1214" s="5" t="s">
        <v>5305</v>
      </c>
      <c r="D1214" s="5" t="s">
        <v>5306</v>
      </c>
      <c r="E1214" s="5" t="s">
        <v>1301</v>
      </c>
      <c r="F1214" s="5" t="s">
        <v>5307</v>
      </c>
      <c r="G1214" s="5" t="s">
        <v>7</v>
      </c>
      <c r="H1214" s="6" t="s">
        <v>844</v>
      </c>
    </row>
    <row r="1215" spans="1:8" s="7" customFormat="1" ht="32.15" customHeight="1" x14ac:dyDescent="0.35">
      <c r="A1215" s="4">
        <v>1214</v>
      </c>
      <c r="B1215" s="5" t="s">
        <v>5308</v>
      </c>
      <c r="C1215" s="5" t="s">
        <v>5309</v>
      </c>
      <c r="D1215" s="5" t="s">
        <v>5310</v>
      </c>
      <c r="E1215" s="5" t="s">
        <v>5311</v>
      </c>
      <c r="F1215" s="5" t="s">
        <v>5312</v>
      </c>
      <c r="G1215" s="5" t="s">
        <v>27</v>
      </c>
      <c r="H1215" s="6" t="s">
        <v>5498</v>
      </c>
    </row>
    <row r="1216" spans="1:8" s="7" customFormat="1" ht="32.15" customHeight="1" x14ac:dyDescent="0.35">
      <c r="A1216" s="4">
        <v>1215</v>
      </c>
      <c r="B1216" s="5" t="s">
        <v>5313</v>
      </c>
      <c r="C1216" s="5" t="s">
        <v>5314</v>
      </c>
      <c r="D1216" s="5" t="s">
        <v>10</v>
      </c>
      <c r="E1216" s="5" t="s">
        <v>1357</v>
      </c>
      <c r="F1216" s="5" t="s">
        <v>5315</v>
      </c>
      <c r="G1216" s="5" t="s">
        <v>113</v>
      </c>
      <c r="H1216" s="6" t="s">
        <v>5499</v>
      </c>
    </row>
    <row r="1217" spans="1:8" s="7" customFormat="1" ht="32.15" customHeight="1" x14ac:dyDescent="0.35">
      <c r="A1217" s="4">
        <v>1216</v>
      </c>
      <c r="B1217" s="5" t="s">
        <v>3715</v>
      </c>
      <c r="C1217" s="5" t="s">
        <v>5316</v>
      </c>
      <c r="D1217" s="5" t="s">
        <v>946</v>
      </c>
      <c r="E1217" s="5" t="s">
        <v>439</v>
      </c>
      <c r="F1217" s="5" t="s">
        <v>3717</v>
      </c>
      <c r="G1217" s="5" t="s">
        <v>7</v>
      </c>
      <c r="H1217" s="6" t="s">
        <v>3967</v>
      </c>
    </row>
    <row r="1218" spans="1:8" s="7" customFormat="1" ht="32.15" customHeight="1" x14ac:dyDescent="0.35">
      <c r="A1218" s="4">
        <v>1217</v>
      </c>
      <c r="B1218" s="5" t="s">
        <v>5317</v>
      </c>
      <c r="C1218" s="5" t="s">
        <v>5318</v>
      </c>
      <c r="D1218" s="5" t="s">
        <v>5319</v>
      </c>
      <c r="E1218" s="5" t="s">
        <v>10</v>
      </c>
      <c r="F1218" s="5" t="s">
        <v>5320</v>
      </c>
      <c r="G1218" s="5" t="s">
        <v>27</v>
      </c>
      <c r="H1218" s="6" t="s">
        <v>5500</v>
      </c>
    </row>
    <row r="1219" spans="1:8" s="7" customFormat="1" ht="32.15" customHeight="1" x14ac:dyDescent="0.35">
      <c r="A1219" s="4">
        <v>1218</v>
      </c>
      <c r="B1219" s="5" t="s">
        <v>5321</v>
      </c>
      <c r="C1219" s="5" t="s">
        <v>5322</v>
      </c>
      <c r="D1219" s="5" t="s">
        <v>5323</v>
      </c>
      <c r="E1219" s="5" t="s">
        <v>719</v>
      </c>
      <c r="F1219" s="5" t="s">
        <v>5324</v>
      </c>
      <c r="G1219" s="5" t="s">
        <v>8</v>
      </c>
      <c r="H1219" s="6" t="s">
        <v>1627</v>
      </c>
    </row>
    <row r="1220" spans="1:8" s="7" customFormat="1" ht="32.15" customHeight="1" x14ac:dyDescent="0.35">
      <c r="A1220" s="4">
        <v>1219</v>
      </c>
      <c r="B1220" s="5" t="s">
        <v>5325</v>
      </c>
      <c r="C1220" s="5" t="s">
        <v>5326</v>
      </c>
      <c r="D1220" s="5" t="s">
        <v>1401</v>
      </c>
      <c r="E1220" s="5" t="s">
        <v>950</v>
      </c>
      <c r="F1220" s="5" t="s">
        <v>908</v>
      </c>
      <c r="G1220" s="5" t="s">
        <v>7</v>
      </c>
      <c r="H1220" s="6" t="s">
        <v>5501</v>
      </c>
    </row>
    <row r="1221" spans="1:8" s="7" customFormat="1" ht="32.15" customHeight="1" x14ac:dyDescent="0.35">
      <c r="A1221" s="4">
        <v>1220</v>
      </c>
      <c r="B1221" s="5" t="s">
        <v>5327</v>
      </c>
      <c r="C1221" s="5" t="s">
        <v>5328</v>
      </c>
      <c r="D1221" s="5" t="s">
        <v>54</v>
      </c>
      <c r="E1221" s="5" t="s">
        <v>5329</v>
      </c>
      <c r="F1221" s="5" t="s">
        <v>5330</v>
      </c>
      <c r="G1221" s="5" t="s">
        <v>27</v>
      </c>
      <c r="H1221" s="6" t="s">
        <v>838</v>
      </c>
    </row>
    <row r="1222" spans="1:8" s="7" customFormat="1" ht="32.15" customHeight="1" x14ac:dyDescent="0.35">
      <c r="A1222" s="4">
        <v>1221</v>
      </c>
      <c r="B1222" s="5" t="s">
        <v>5331</v>
      </c>
      <c r="C1222" s="5" t="s">
        <v>5332</v>
      </c>
      <c r="D1222" s="5" t="s">
        <v>946</v>
      </c>
      <c r="E1222" s="5" t="s">
        <v>11</v>
      </c>
      <c r="F1222" s="5" t="s">
        <v>5333</v>
      </c>
      <c r="G1222" s="5" t="s">
        <v>27</v>
      </c>
      <c r="H1222" s="6" t="s">
        <v>5502</v>
      </c>
    </row>
    <row r="1223" spans="1:8" s="7" customFormat="1" ht="32.15" customHeight="1" x14ac:dyDescent="0.35">
      <c r="A1223" s="4">
        <v>1222</v>
      </c>
      <c r="B1223" s="5" t="s">
        <v>5334</v>
      </c>
      <c r="C1223" s="5" t="s">
        <v>5335</v>
      </c>
      <c r="D1223" s="5" t="s">
        <v>1713</v>
      </c>
      <c r="E1223" s="5" t="s">
        <v>1483</v>
      </c>
      <c r="F1223" s="5" t="s">
        <v>5336</v>
      </c>
      <c r="G1223" s="5" t="s">
        <v>7</v>
      </c>
      <c r="H1223" s="6" t="s">
        <v>5501</v>
      </c>
    </row>
    <row r="1224" spans="1:8" s="7" customFormat="1" ht="32.15" customHeight="1" x14ac:dyDescent="0.35">
      <c r="A1224" s="4">
        <v>1223</v>
      </c>
      <c r="B1224" s="5" t="s">
        <v>5337</v>
      </c>
      <c r="C1224" s="5" t="s">
        <v>5338</v>
      </c>
      <c r="D1224" s="5" t="s">
        <v>5128</v>
      </c>
      <c r="E1224" s="5" t="s">
        <v>5339</v>
      </c>
      <c r="F1224" s="5" t="s">
        <v>5340</v>
      </c>
      <c r="G1224" s="5" t="s">
        <v>8</v>
      </c>
      <c r="H1224" s="6" t="s">
        <v>2789</v>
      </c>
    </row>
    <row r="1225" spans="1:8" s="7" customFormat="1" ht="32.15" customHeight="1" x14ac:dyDescent="0.35">
      <c r="A1225" s="4">
        <v>1224</v>
      </c>
      <c r="B1225" s="5" t="s">
        <v>5341</v>
      </c>
      <c r="C1225" s="5" t="s">
        <v>5342</v>
      </c>
      <c r="D1225" s="5" t="s">
        <v>407</v>
      </c>
      <c r="E1225" s="5" t="s">
        <v>5343</v>
      </c>
      <c r="F1225" s="5" t="s">
        <v>5344</v>
      </c>
      <c r="G1225" s="5" t="s">
        <v>18</v>
      </c>
      <c r="H1225" s="6" t="s">
        <v>19</v>
      </c>
    </row>
    <row r="1226" spans="1:8" s="7" customFormat="1" ht="32.15" customHeight="1" x14ac:dyDescent="0.35">
      <c r="A1226" s="4">
        <v>1225</v>
      </c>
      <c r="B1226" s="5" t="s">
        <v>5345</v>
      </c>
      <c r="C1226" s="5" t="s">
        <v>5346</v>
      </c>
      <c r="D1226" s="5" t="s">
        <v>5347</v>
      </c>
      <c r="E1226" s="5" t="s">
        <v>5348</v>
      </c>
      <c r="F1226" s="5" t="s">
        <v>5349</v>
      </c>
      <c r="G1226" s="5" t="s">
        <v>113</v>
      </c>
      <c r="H1226" s="6" t="s">
        <v>5503</v>
      </c>
    </row>
    <row r="1227" spans="1:8" s="7" customFormat="1" ht="32.15" customHeight="1" x14ac:dyDescent="0.35">
      <c r="A1227" s="4">
        <v>1226</v>
      </c>
      <c r="B1227" s="5" t="s">
        <v>5350</v>
      </c>
      <c r="C1227" s="5" t="s">
        <v>5351</v>
      </c>
      <c r="D1227" s="5" t="s">
        <v>1167</v>
      </c>
      <c r="E1227" s="5" t="s">
        <v>5352</v>
      </c>
      <c r="F1227" s="5" t="s">
        <v>5353</v>
      </c>
      <c r="G1227" s="5" t="s">
        <v>8</v>
      </c>
      <c r="H1227" s="6" t="s">
        <v>66</v>
      </c>
    </row>
    <row r="1228" spans="1:8" s="7" customFormat="1" ht="32.15" customHeight="1" x14ac:dyDescent="0.35">
      <c r="A1228" s="4">
        <v>1227</v>
      </c>
      <c r="B1228" s="5" t="s">
        <v>5354</v>
      </c>
      <c r="C1228" s="5" t="s">
        <v>5355</v>
      </c>
      <c r="D1228" s="5" t="s">
        <v>5356</v>
      </c>
      <c r="E1228" s="5" t="s">
        <v>11</v>
      </c>
      <c r="F1228" s="5" t="s">
        <v>5357</v>
      </c>
      <c r="G1228" s="5" t="s">
        <v>27</v>
      </c>
      <c r="H1228" s="6" t="s">
        <v>3444</v>
      </c>
    </row>
    <row r="1229" spans="1:8" s="7" customFormat="1" ht="32.15" customHeight="1" x14ac:dyDescent="0.35">
      <c r="A1229" s="4">
        <v>1228</v>
      </c>
      <c r="B1229" s="5" t="s">
        <v>5358</v>
      </c>
      <c r="C1229" s="5" t="s">
        <v>5359</v>
      </c>
      <c r="D1229" s="5" t="s">
        <v>5360</v>
      </c>
      <c r="E1229" s="5" t="s">
        <v>3940</v>
      </c>
      <c r="F1229" s="5" t="s">
        <v>4657</v>
      </c>
      <c r="G1229" s="5" t="s">
        <v>113</v>
      </c>
      <c r="H1229" s="6" t="s">
        <v>5504</v>
      </c>
    </row>
    <row r="1230" spans="1:8" s="7" customFormat="1" ht="32.15" customHeight="1" x14ac:dyDescent="0.35">
      <c r="A1230" s="4">
        <v>1229</v>
      </c>
      <c r="B1230" s="5" t="s">
        <v>2755</v>
      </c>
      <c r="C1230" s="5" t="s">
        <v>5361</v>
      </c>
      <c r="D1230" s="5" t="s">
        <v>1292</v>
      </c>
      <c r="E1230" s="5" t="s">
        <v>1125</v>
      </c>
      <c r="F1230" s="5" t="s">
        <v>2757</v>
      </c>
      <c r="G1230" s="5" t="s">
        <v>113</v>
      </c>
      <c r="H1230" s="6" t="s">
        <v>5505</v>
      </c>
    </row>
    <row r="1231" spans="1:8" s="7" customFormat="1" ht="32.15" customHeight="1" x14ac:dyDescent="0.35">
      <c r="A1231" s="4">
        <v>1230</v>
      </c>
      <c r="B1231" s="5" t="s">
        <v>5362</v>
      </c>
      <c r="C1231" s="5" t="s">
        <v>5363</v>
      </c>
      <c r="D1231" s="5" t="s">
        <v>941</v>
      </c>
      <c r="E1231" s="5" t="s">
        <v>1503</v>
      </c>
      <c r="F1231" s="5" t="s">
        <v>5364</v>
      </c>
      <c r="G1231" s="5" t="s">
        <v>27</v>
      </c>
      <c r="H1231" s="6" t="s">
        <v>5506</v>
      </c>
    </row>
    <row r="1232" spans="1:8" s="7" customFormat="1" ht="32.15" customHeight="1" x14ac:dyDescent="0.35">
      <c r="A1232" s="4">
        <v>1231</v>
      </c>
      <c r="B1232" s="5" t="s">
        <v>5365</v>
      </c>
      <c r="C1232" s="5" t="s">
        <v>5366</v>
      </c>
      <c r="D1232" s="5" t="s">
        <v>5367</v>
      </c>
      <c r="E1232" s="5" t="s">
        <v>444</v>
      </c>
      <c r="F1232" s="5" t="s">
        <v>5368</v>
      </c>
      <c r="G1232" s="5" t="s">
        <v>8</v>
      </c>
      <c r="H1232" s="6" t="s">
        <v>869</v>
      </c>
    </row>
    <row r="1233" spans="1:8" s="7" customFormat="1" ht="32.15" customHeight="1" x14ac:dyDescent="0.35">
      <c r="A1233" s="4">
        <v>1232</v>
      </c>
      <c r="B1233" s="5" t="s">
        <v>5369</v>
      </c>
      <c r="C1233" s="5" t="s">
        <v>5370</v>
      </c>
      <c r="D1233" s="5" t="s">
        <v>773</v>
      </c>
      <c r="E1233" s="5" t="s">
        <v>23</v>
      </c>
      <c r="F1233" s="5" t="s">
        <v>5371</v>
      </c>
      <c r="G1233" s="5" t="s">
        <v>27</v>
      </c>
      <c r="H1233" s="6" t="s">
        <v>5507</v>
      </c>
    </row>
    <row r="1234" spans="1:8" s="7" customFormat="1" ht="32.15" customHeight="1" x14ac:dyDescent="0.35">
      <c r="A1234" s="4">
        <v>1233</v>
      </c>
      <c r="B1234" s="5" t="s">
        <v>5372</v>
      </c>
      <c r="C1234" s="5" t="s">
        <v>5373</v>
      </c>
      <c r="D1234" s="5" t="s">
        <v>5374</v>
      </c>
      <c r="E1234" s="5" t="s">
        <v>976</v>
      </c>
      <c r="F1234" s="5" t="s">
        <v>5375</v>
      </c>
      <c r="G1234" s="5" t="s">
        <v>27</v>
      </c>
      <c r="H1234" s="6" t="s">
        <v>5508</v>
      </c>
    </row>
    <row r="1235" spans="1:8" s="7" customFormat="1" ht="32.15" customHeight="1" x14ac:dyDescent="0.35">
      <c r="A1235" s="4">
        <v>1234</v>
      </c>
      <c r="B1235" s="5" t="s">
        <v>5376</v>
      </c>
      <c r="C1235" s="5" t="s">
        <v>5377</v>
      </c>
      <c r="D1235" s="5" t="s">
        <v>37</v>
      </c>
      <c r="E1235" s="5" t="s">
        <v>5378</v>
      </c>
      <c r="F1235" s="5" t="s">
        <v>5379</v>
      </c>
      <c r="G1235" s="5" t="s">
        <v>18</v>
      </c>
      <c r="H1235" s="6" t="s">
        <v>19</v>
      </c>
    </row>
    <row r="1236" spans="1:8" s="7" customFormat="1" ht="32.15" customHeight="1" x14ac:dyDescent="0.35">
      <c r="A1236" s="4">
        <v>1235</v>
      </c>
      <c r="B1236" s="5" t="s">
        <v>5380</v>
      </c>
      <c r="C1236" s="5" t="s">
        <v>5381</v>
      </c>
      <c r="D1236" s="5" t="s">
        <v>1167</v>
      </c>
      <c r="E1236" s="5" t="s">
        <v>5382</v>
      </c>
      <c r="F1236" s="5" t="s">
        <v>5383</v>
      </c>
      <c r="G1236" s="5" t="s">
        <v>7</v>
      </c>
      <c r="H1236" s="6" t="s">
        <v>843</v>
      </c>
    </row>
    <row r="1237" spans="1:8" s="7" customFormat="1" ht="32.15" customHeight="1" x14ac:dyDescent="0.35">
      <c r="A1237" s="4">
        <v>1236</v>
      </c>
      <c r="B1237" s="5" t="s">
        <v>5384</v>
      </c>
      <c r="C1237" s="5" t="s">
        <v>5385</v>
      </c>
      <c r="D1237" s="5" t="s">
        <v>1319</v>
      </c>
      <c r="E1237" s="5" t="s">
        <v>5386</v>
      </c>
      <c r="F1237" s="5" t="s">
        <v>5387</v>
      </c>
      <c r="G1237" s="5" t="s">
        <v>27</v>
      </c>
      <c r="H1237" s="6" t="s">
        <v>5509</v>
      </c>
    </row>
    <row r="1238" spans="1:8" s="7" customFormat="1" ht="32.15" customHeight="1" x14ac:dyDescent="0.35">
      <c r="A1238" s="4">
        <v>1237</v>
      </c>
      <c r="B1238" s="5" t="s">
        <v>5388</v>
      </c>
      <c r="C1238" s="5" t="s">
        <v>5389</v>
      </c>
      <c r="D1238" s="5" t="s">
        <v>439</v>
      </c>
      <c r="E1238" s="5" t="s">
        <v>42</v>
      </c>
      <c r="F1238" s="5" t="s">
        <v>1012</v>
      </c>
      <c r="G1238" s="5" t="s">
        <v>27</v>
      </c>
      <c r="H1238" s="6" t="s">
        <v>5510</v>
      </c>
    </row>
    <row r="1239" spans="1:8" s="7" customFormat="1" ht="32.15" customHeight="1" x14ac:dyDescent="0.35">
      <c r="A1239" s="4">
        <v>1238</v>
      </c>
      <c r="B1239" s="5" t="s">
        <v>1272</v>
      </c>
      <c r="C1239" s="5" t="s">
        <v>5390</v>
      </c>
      <c r="D1239" s="5" t="s">
        <v>1274</v>
      </c>
      <c r="E1239" s="5" t="s">
        <v>504</v>
      </c>
      <c r="F1239" s="5" t="s">
        <v>1275</v>
      </c>
      <c r="G1239" s="5" t="s">
        <v>8</v>
      </c>
      <c r="H1239" s="6" t="s">
        <v>5511</v>
      </c>
    </row>
    <row r="1240" spans="1:8" s="7" customFormat="1" ht="32.15" customHeight="1" x14ac:dyDescent="0.35">
      <c r="A1240" s="4">
        <v>1239</v>
      </c>
      <c r="B1240" s="5" t="s">
        <v>5391</v>
      </c>
      <c r="C1240" s="5" t="s">
        <v>5392</v>
      </c>
      <c r="D1240" s="5" t="s">
        <v>1809</v>
      </c>
      <c r="E1240" s="5" t="s">
        <v>5393</v>
      </c>
      <c r="F1240" s="5" t="s">
        <v>5394</v>
      </c>
      <c r="G1240" s="5" t="s">
        <v>7</v>
      </c>
      <c r="H1240" s="6" t="s">
        <v>46</v>
      </c>
    </row>
    <row r="1241" spans="1:8" s="7" customFormat="1" ht="32.15" customHeight="1" x14ac:dyDescent="0.35">
      <c r="A1241" s="4">
        <v>1240</v>
      </c>
      <c r="B1241" s="5" t="s">
        <v>5395</v>
      </c>
      <c r="C1241" s="5" t="s">
        <v>5396</v>
      </c>
      <c r="D1241" s="5" t="s">
        <v>1910</v>
      </c>
      <c r="E1241" s="5" t="s">
        <v>752</v>
      </c>
      <c r="F1241" s="5" t="s">
        <v>645</v>
      </c>
      <c r="G1241" s="5" t="s">
        <v>27</v>
      </c>
      <c r="H1241" s="6" t="s">
        <v>5512</v>
      </c>
    </row>
    <row r="1242" spans="1:8" s="7" customFormat="1" ht="32.15" customHeight="1" x14ac:dyDescent="0.35">
      <c r="A1242" s="4">
        <v>1241</v>
      </c>
      <c r="B1242" s="5" t="s">
        <v>5397</v>
      </c>
      <c r="C1242" s="5" t="s">
        <v>5398</v>
      </c>
      <c r="D1242" s="5" t="s">
        <v>5399</v>
      </c>
      <c r="E1242" s="5" t="s">
        <v>5400</v>
      </c>
      <c r="F1242" s="5" t="s">
        <v>5401</v>
      </c>
      <c r="G1242" s="5" t="s">
        <v>27</v>
      </c>
      <c r="H1242" s="6" t="s">
        <v>2123</v>
      </c>
    </row>
    <row r="1243" spans="1:8" s="7" customFormat="1" ht="32.15" customHeight="1" x14ac:dyDescent="0.35">
      <c r="A1243" s="4">
        <v>1242</v>
      </c>
      <c r="B1243" s="5" t="s">
        <v>5402</v>
      </c>
      <c r="C1243" s="5" t="s">
        <v>5403</v>
      </c>
      <c r="D1243" s="5" t="s">
        <v>3345</v>
      </c>
      <c r="E1243" s="5" t="s">
        <v>5404</v>
      </c>
      <c r="F1243" s="5" t="s">
        <v>5405</v>
      </c>
      <c r="G1243" s="5" t="s">
        <v>113</v>
      </c>
      <c r="H1243" s="6" t="s">
        <v>5513</v>
      </c>
    </row>
    <row r="1244" spans="1:8" s="7" customFormat="1" ht="32.15" customHeight="1" x14ac:dyDescent="0.35">
      <c r="A1244" s="4">
        <v>1243</v>
      </c>
      <c r="B1244" s="5" t="s">
        <v>5406</v>
      </c>
      <c r="C1244" s="5" t="s">
        <v>5407</v>
      </c>
      <c r="D1244" s="5" t="s">
        <v>5202</v>
      </c>
      <c r="E1244" s="5" t="s">
        <v>445</v>
      </c>
      <c r="F1244" s="5" t="s">
        <v>5408</v>
      </c>
      <c r="G1244" s="5" t="s">
        <v>27</v>
      </c>
      <c r="H1244" s="6" t="s">
        <v>5514</v>
      </c>
    </row>
    <row r="1245" spans="1:8" s="7" customFormat="1" ht="32.15" customHeight="1" x14ac:dyDescent="0.35">
      <c r="A1245" s="4">
        <v>1244</v>
      </c>
      <c r="B1245" s="5" t="s">
        <v>5409</v>
      </c>
      <c r="C1245" s="5" t="s">
        <v>5410</v>
      </c>
      <c r="D1245" s="5" t="s">
        <v>1301</v>
      </c>
      <c r="E1245" s="5" t="s">
        <v>1530</v>
      </c>
      <c r="F1245" s="5" t="s">
        <v>5411</v>
      </c>
      <c r="G1245" s="5" t="s">
        <v>7</v>
      </c>
      <c r="H1245" s="6" t="s">
        <v>46</v>
      </c>
    </row>
    <row r="1246" spans="1:8" s="7" customFormat="1" ht="32.15" customHeight="1" x14ac:dyDescent="0.35">
      <c r="A1246" s="4">
        <v>1245</v>
      </c>
      <c r="B1246" s="5" t="s">
        <v>5412</v>
      </c>
      <c r="C1246" s="5" t="s">
        <v>5413</v>
      </c>
      <c r="D1246" s="5" t="s">
        <v>5414</v>
      </c>
      <c r="E1246" s="5" t="s">
        <v>946</v>
      </c>
      <c r="F1246" s="5" t="s">
        <v>5415</v>
      </c>
      <c r="G1246" s="5" t="s">
        <v>113</v>
      </c>
      <c r="H1246" s="6" t="s">
        <v>5515</v>
      </c>
    </row>
    <row r="1247" spans="1:8" s="7" customFormat="1" ht="32.15" customHeight="1" x14ac:dyDescent="0.35">
      <c r="A1247" s="4">
        <v>1246</v>
      </c>
      <c r="B1247" s="5" t="s">
        <v>5416</v>
      </c>
      <c r="C1247" s="5" t="s">
        <v>5417</v>
      </c>
      <c r="D1247" s="5" t="s">
        <v>3142</v>
      </c>
      <c r="E1247" s="5" t="s">
        <v>29</v>
      </c>
      <c r="F1247" s="5" t="s">
        <v>5418</v>
      </c>
      <c r="G1247" s="5" t="s">
        <v>27</v>
      </c>
      <c r="H1247" s="6" t="s">
        <v>5516</v>
      </c>
    </row>
    <row r="1248" spans="1:8" s="7" customFormat="1" ht="32.15" customHeight="1" x14ac:dyDescent="0.35">
      <c r="A1248" s="4">
        <v>1247</v>
      </c>
      <c r="B1248" s="5" t="s">
        <v>5419</v>
      </c>
      <c r="C1248" s="5" t="s">
        <v>5420</v>
      </c>
      <c r="D1248" s="5" t="s">
        <v>5421</v>
      </c>
      <c r="E1248" s="5" t="s">
        <v>5422</v>
      </c>
      <c r="F1248" s="5" t="s">
        <v>5423</v>
      </c>
      <c r="G1248" s="5" t="s">
        <v>18</v>
      </c>
      <c r="H1248" s="6" t="s">
        <v>19</v>
      </c>
    </row>
    <row r="1249" spans="1:8" s="7" customFormat="1" ht="32.15" customHeight="1" x14ac:dyDescent="0.35">
      <c r="A1249" s="4">
        <v>1248</v>
      </c>
      <c r="B1249" s="5" t="s">
        <v>5424</v>
      </c>
      <c r="C1249" s="5" t="s">
        <v>5425</v>
      </c>
      <c r="D1249" s="5" t="s">
        <v>21</v>
      </c>
      <c r="E1249" s="5" t="s">
        <v>937</v>
      </c>
      <c r="F1249" s="5" t="s">
        <v>5426</v>
      </c>
      <c r="G1249" s="5" t="s">
        <v>27</v>
      </c>
      <c r="H1249" s="6" t="s">
        <v>5517</v>
      </c>
    </row>
    <row r="1250" spans="1:8" s="7" customFormat="1" ht="32.15" customHeight="1" x14ac:dyDescent="0.35">
      <c r="A1250" s="4">
        <v>1249</v>
      </c>
      <c r="B1250" s="5" t="s">
        <v>5427</v>
      </c>
      <c r="C1250" s="5" t="s">
        <v>5428</v>
      </c>
      <c r="D1250" s="5" t="s">
        <v>3252</v>
      </c>
      <c r="E1250" s="5" t="s">
        <v>594</v>
      </c>
      <c r="F1250" s="5" t="s">
        <v>5429</v>
      </c>
      <c r="G1250" s="5" t="s">
        <v>27</v>
      </c>
      <c r="H1250" s="6" t="s">
        <v>5518</v>
      </c>
    </row>
    <row r="1251" spans="1:8" s="7" customFormat="1" ht="32.15" customHeight="1" x14ac:dyDescent="0.35">
      <c r="A1251" s="4">
        <v>1250</v>
      </c>
      <c r="B1251" s="5" t="s">
        <v>5430</v>
      </c>
      <c r="C1251" s="5" t="s">
        <v>5431</v>
      </c>
      <c r="D1251" s="5" t="s">
        <v>5432</v>
      </c>
      <c r="E1251" s="5" t="s">
        <v>440</v>
      </c>
      <c r="F1251" s="5" t="s">
        <v>5433</v>
      </c>
      <c r="G1251" s="5" t="s">
        <v>113</v>
      </c>
      <c r="H1251" s="6" t="s">
        <v>5519</v>
      </c>
    </row>
    <row r="1252" spans="1:8" s="7" customFormat="1" ht="32.15" customHeight="1" x14ac:dyDescent="0.35">
      <c r="A1252" s="4">
        <v>1251</v>
      </c>
      <c r="B1252" s="5" t="s">
        <v>5434</v>
      </c>
      <c r="C1252" s="5" t="s">
        <v>5435</v>
      </c>
      <c r="D1252" s="5" t="s">
        <v>782</v>
      </c>
      <c r="E1252" s="5" t="s">
        <v>29</v>
      </c>
      <c r="F1252" s="5" t="s">
        <v>5436</v>
      </c>
      <c r="G1252" s="5" t="s">
        <v>27</v>
      </c>
      <c r="H1252" s="6" t="s">
        <v>2176</v>
      </c>
    </row>
    <row r="1253" spans="1:8" s="7" customFormat="1" ht="32.15" customHeight="1" x14ac:dyDescent="0.35">
      <c r="A1253" s="4">
        <v>1252</v>
      </c>
      <c r="B1253" s="5" t="s">
        <v>5437</v>
      </c>
      <c r="C1253" s="5" t="s">
        <v>5438</v>
      </c>
      <c r="D1253" s="5" t="s">
        <v>5439</v>
      </c>
      <c r="E1253" s="5" t="s">
        <v>2721</v>
      </c>
      <c r="F1253" s="5" t="s">
        <v>5440</v>
      </c>
      <c r="G1253" s="5" t="s">
        <v>7</v>
      </c>
      <c r="H1253" s="6" t="s">
        <v>830</v>
      </c>
    </row>
    <row r="1254" spans="1:8" s="7" customFormat="1" ht="32.15" customHeight="1" x14ac:dyDescent="0.35">
      <c r="A1254" s="4">
        <v>1253</v>
      </c>
      <c r="B1254" s="5" t="s">
        <v>5441</v>
      </c>
      <c r="C1254" s="5" t="s">
        <v>5442</v>
      </c>
      <c r="D1254" s="5" t="s">
        <v>5443</v>
      </c>
      <c r="E1254" s="5" t="s">
        <v>763</v>
      </c>
      <c r="F1254" s="5" t="s">
        <v>5444</v>
      </c>
      <c r="G1254" s="5" t="s">
        <v>27</v>
      </c>
      <c r="H1254" s="6" t="s">
        <v>2176</v>
      </c>
    </row>
    <row r="1255" spans="1:8" s="7" customFormat="1" ht="32.15" customHeight="1" x14ac:dyDescent="0.35">
      <c r="A1255" s="4">
        <v>1254</v>
      </c>
      <c r="B1255" s="5" t="s">
        <v>5445</v>
      </c>
      <c r="C1255" s="5" t="s">
        <v>5446</v>
      </c>
      <c r="D1255" s="5" t="s">
        <v>2930</v>
      </c>
      <c r="E1255" s="5" t="s">
        <v>4544</v>
      </c>
      <c r="F1255" s="5" t="s">
        <v>5447</v>
      </c>
      <c r="G1255" s="5" t="s">
        <v>7</v>
      </c>
      <c r="H1255" s="6" t="s">
        <v>843</v>
      </c>
    </row>
    <row r="1256" spans="1:8" s="7" customFormat="1" ht="32.15" customHeight="1" x14ac:dyDescent="0.35">
      <c r="A1256" s="4">
        <v>1255</v>
      </c>
      <c r="B1256" s="5" t="s">
        <v>5448</v>
      </c>
      <c r="C1256" s="5" t="s">
        <v>5449</v>
      </c>
      <c r="D1256" s="5" t="s">
        <v>782</v>
      </c>
      <c r="E1256" s="5" t="s">
        <v>3362</v>
      </c>
      <c r="F1256" s="5" t="s">
        <v>5450</v>
      </c>
      <c r="G1256" s="5" t="s">
        <v>7</v>
      </c>
      <c r="H1256" s="6" t="s">
        <v>46</v>
      </c>
    </row>
    <row r="1257" spans="1:8" s="7" customFormat="1" ht="32.15" customHeight="1" x14ac:dyDescent="0.35">
      <c r="A1257" s="4">
        <v>1256</v>
      </c>
      <c r="B1257" s="5" t="s">
        <v>5451</v>
      </c>
      <c r="C1257" s="5" t="s">
        <v>5452</v>
      </c>
      <c r="D1257" s="5" t="s">
        <v>5453</v>
      </c>
      <c r="E1257" s="5" t="s">
        <v>1133</v>
      </c>
      <c r="F1257" s="5" t="s">
        <v>5454</v>
      </c>
      <c r="G1257" s="5" t="s">
        <v>86</v>
      </c>
      <c r="H1257" s="6" t="s">
        <v>5520</v>
      </c>
    </row>
    <row r="1258" spans="1:8" s="7" customFormat="1" ht="32.15" customHeight="1" x14ac:dyDescent="0.35">
      <c r="A1258" s="4">
        <v>1257</v>
      </c>
      <c r="B1258" s="5" t="s">
        <v>5521</v>
      </c>
      <c r="C1258" s="5" t="s">
        <v>5522</v>
      </c>
      <c r="D1258" s="5" t="s">
        <v>3834</v>
      </c>
      <c r="E1258" s="5" t="s">
        <v>12</v>
      </c>
      <c r="F1258" s="5" t="s">
        <v>5523</v>
      </c>
      <c r="G1258" s="5" t="s">
        <v>7</v>
      </c>
      <c r="H1258" s="6" t="s">
        <v>5860</v>
      </c>
    </row>
    <row r="1259" spans="1:8" s="7" customFormat="1" ht="32.15" customHeight="1" x14ac:dyDescent="0.35">
      <c r="A1259" s="4">
        <v>1258</v>
      </c>
      <c r="B1259" s="5" t="s">
        <v>5524</v>
      </c>
      <c r="C1259" s="5" t="s">
        <v>5525</v>
      </c>
      <c r="D1259" s="5" t="s">
        <v>5526</v>
      </c>
      <c r="E1259" s="5" t="s">
        <v>773</v>
      </c>
      <c r="F1259" s="5" t="s">
        <v>5527</v>
      </c>
      <c r="G1259" s="5" t="s">
        <v>113</v>
      </c>
      <c r="H1259" s="6" t="s">
        <v>5861</v>
      </c>
    </row>
    <row r="1260" spans="1:8" s="7" customFormat="1" ht="32.15" customHeight="1" x14ac:dyDescent="0.35">
      <c r="A1260" s="4">
        <v>1259</v>
      </c>
      <c r="B1260" s="5" t="s">
        <v>5528</v>
      </c>
      <c r="C1260" s="5" t="s">
        <v>5529</v>
      </c>
      <c r="D1260" s="5" t="s">
        <v>49</v>
      </c>
      <c r="E1260" s="5" t="s">
        <v>584</v>
      </c>
      <c r="F1260" s="5" t="s">
        <v>5530</v>
      </c>
      <c r="G1260" s="5" t="s">
        <v>27</v>
      </c>
      <c r="H1260" s="6" t="s">
        <v>5862</v>
      </c>
    </row>
    <row r="1261" spans="1:8" s="7" customFormat="1" ht="32.15" customHeight="1" x14ac:dyDescent="0.35">
      <c r="A1261" s="4">
        <v>1260</v>
      </c>
      <c r="B1261" s="5" t="s">
        <v>5531</v>
      </c>
      <c r="C1261" s="5" t="s">
        <v>5532</v>
      </c>
      <c r="D1261" s="5" t="s">
        <v>1467</v>
      </c>
      <c r="E1261" s="5" t="s">
        <v>5533</v>
      </c>
      <c r="F1261" s="5" t="s">
        <v>1050</v>
      </c>
      <c r="G1261" s="5" t="s">
        <v>113</v>
      </c>
      <c r="H1261" s="6" t="s">
        <v>5863</v>
      </c>
    </row>
    <row r="1262" spans="1:8" s="7" customFormat="1" ht="32.15" customHeight="1" x14ac:dyDescent="0.35">
      <c r="A1262" s="4">
        <v>1261</v>
      </c>
      <c r="B1262" s="5" t="s">
        <v>5534</v>
      </c>
      <c r="C1262" s="5" t="s">
        <v>5535</v>
      </c>
      <c r="D1262" s="5" t="s">
        <v>5536</v>
      </c>
      <c r="E1262" s="5" t="s">
        <v>1050</v>
      </c>
      <c r="F1262" s="5" t="s">
        <v>5537</v>
      </c>
      <c r="G1262" s="5" t="s">
        <v>7</v>
      </c>
      <c r="H1262" s="6" t="s">
        <v>5864</v>
      </c>
    </row>
    <row r="1263" spans="1:8" s="7" customFormat="1" ht="32.15" customHeight="1" x14ac:dyDescent="0.35">
      <c r="A1263" s="4">
        <v>1262</v>
      </c>
      <c r="B1263" s="5" t="s">
        <v>5538</v>
      </c>
      <c r="C1263" s="5" t="s">
        <v>5539</v>
      </c>
      <c r="D1263" s="5" t="s">
        <v>9</v>
      </c>
      <c r="E1263" s="5" t="s">
        <v>1162</v>
      </c>
      <c r="F1263" s="5" t="s">
        <v>5540</v>
      </c>
      <c r="G1263" s="5" t="s">
        <v>18</v>
      </c>
      <c r="H1263" s="6" t="s">
        <v>19</v>
      </c>
    </row>
    <row r="1264" spans="1:8" s="7" customFormat="1" ht="32.15" customHeight="1" x14ac:dyDescent="0.35">
      <c r="A1264" s="4">
        <v>1263</v>
      </c>
      <c r="B1264" s="5" t="s">
        <v>5541</v>
      </c>
      <c r="C1264" s="5" t="s">
        <v>5542</v>
      </c>
      <c r="D1264" s="5" t="s">
        <v>5543</v>
      </c>
      <c r="E1264" s="5" t="s">
        <v>5544</v>
      </c>
      <c r="F1264" s="5" t="s">
        <v>5545</v>
      </c>
      <c r="G1264" s="5" t="s">
        <v>27</v>
      </c>
      <c r="H1264" s="6" t="s">
        <v>5865</v>
      </c>
    </row>
    <row r="1265" spans="1:8" s="7" customFormat="1" ht="32.15" customHeight="1" x14ac:dyDescent="0.35">
      <c r="A1265" s="4">
        <v>1264</v>
      </c>
      <c r="B1265" s="5" t="s">
        <v>5546</v>
      </c>
      <c r="C1265" s="5" t="s">
        <v>5547</v>
      </c>
      <c r="D1265" s="5" t="s">
        <v>2183</v>
      </c>
      <c r="E1265" s="5" t="s">
        <v>5548</v>
      </c>
      <c r="F1265" s="5" t="s">
        <v>4065</v>
      </c>
      <c r="G1265" s="5" t="s">
        <v>27</v>
      </c>
      <c r="H1265" s="6" t="s">
        <v>1613</v>
      </c>
    </row>
    <row r="1266" spans="1:8" s="7" customFormat="1" ht="32.15" customHeight="1" x14ac:dyDescent="0.35">
      <c r="A1266" s="4">
        <v>1265</v>
      </c>
      <c r="B1266" s="5" t="s">
        <v>5549</v>
      </c>
      <c r="C1266" s="5" t="s">
        <v>5550</v>
      </c>
      <c r="D1266" s="5" t="s">
        <v>5551</v>
      </c>
      <c r="E1266" s="5" t="s">
        <v>5552</v>
      </c>
      <c r="F1266" s="5" t="s">
        <v>5553</v>
      </c>
      <c r="G1266" s="5" t="s">
        <v>8</v>
      </c>
      <c r="H1266" s="6" t="s">
        <v>5866</v>
      </c>
    </row>
    <row r="1267" spans="1:8" s="7" customFormat="1" ht="32.15" customHeight="1" x14ac:dyDescent="0.35">
      <c r="A1267" s="4">
        <v>1266</v>
      </c>
      <c r="B1267" s="5" t="s">
        <v>5554</v>
      </c>
      <c r="C1267" s="5" t="s">
        <v>5555</v>
      </c>
      <c r="D1267" s="5" t="s">
        <v>4324</v>
      </c>
      <c r="E1267" s="5" t="s">
        <v>5556</v>
      </c>
      <c r="F1267" s="5" t="s">
        <v>5557</v>
      </c>
      <c r="G1267" s="5" t="s">
        <v>27</v>
      </c>
      <c r="H1267" s="6" t="s">
        <v>5867</v>
      </c>
    </row>
    <row r="1268" spans="1:8" s="7" customFormat="1" ht="32.15" customHeight="1" x14ac:dyDescent="0.35">
      <c r="A1268" s="4">
        <v>1267</v>
      </c>
      <c r="B1268" s="5" t="s">
        <v>5558</v>
      </c>
      <c r="C1268" s="5" t="s">
        <v>5559</v>
      </c>
      <c r="D1268" s="5" t="s">
        <v>5560</v>
      </c>
      <c r="E1268" s="5" t="s">
        <v>5561</v>
      </c>
      <c r="F1268" s="5" t="s">
        <v>5562</v>
      </c>
      <c r="G1268" s="5" t="s">
        <v>8</v>
      </c>
      <c r="H1268" s="6" t="s">
        <v>1612</v>
      </c>
    </row>
    <row r="1269" spans="1:8" s="7" customFormat="1" ht="32.15" customHeight="1" x14ac:dyDescent="0.35">
      <c r="A1269" s="4">
        <v>1268</v>
      </c>
      <c r="B1269" s="5" t="s">
        <v>5563</v>
      </c>
      <c r="C1269" s="5" t="s">
        <v>5564</v>
      </c>
      <c r="D1269" s="5" t="s">
        <v>5565</v>
      </c>
      <c r="E1269" s="5" t="s">
        <v>5566</v>
      </c>
      <c r="F1269" s="5" t="s">
        <v>4868</v>
      </c>
      <c r="G1269" s="5" t="s">
        <v>27</v>
      </c>
      <c r="H1269" s="6" t="s">
        <v>5868</v>
      </c>
    </row>
    <row r="1270" spans="1:8" s="7" customFormat="1" ht="32.15" customHeight="1" x14ac:dyDescent="0.35">
      <c r="A1270" s="4">
        <v>1269</v>
      </c>
      <c r="B1270" s="5" t="s">
        <v>5567</v>
      </c>
      <c r="C1270" s="5" t="s">
        <v>5568</v>
      </c>
      <c r="D1270" s="5" t="s">
        <v>752</v>
      </c>
      <c r="E1270" s="5" t="s">
        <v>2008</v>
      </c>
      <c r="F1270" s="5" t="s">
        <v>5569</v>
      </c>
      <c r="G1270" s="5" t="s">
        <v>27</v>
      </c>
      <c r="H1270" s="6" t="s">
        <v>5869</v>
      </c>
    </row>
    <row r="1271" spans="1:8" s="7" customFormat="1" ht="32.15" customHeight="1" x14ac:dyDescent="0.35">
      <c r="A1271" s="4">
        <v>1270</v>
      </c>
      <c r="B1271" s="5" t="s">
        <v>5570</v>
      </c>
      <c r="C1271" s="5" t="s">
        <v>5571</v>
      </c>
      <c r="D1271" s="5" t="s">
        <v>5572</v>
      </c>
      <c r="E1271" s="5" t="s">
        <v>535</v>
      </c>
      <c r="F1271" s="5" t="s">
        <v>5573</v>
      </c>
      <c r="G1271" s="5" t="s">
        <v>113</v>
      </c>
      <c r="H1271" s="6" t="s">
        <v>5870</v>
      </c>
    </row>
    <row r="1272" spans="1:8" s="7" customFormat="1" ht="32.15" customHeight="1" x14ac:dyDescent="0.35">
      <c r="A1272" s="4">
        <v>1271</v>
      </c>
      <c r="B1272" s="5" t="s">
        <v>5574</v>
      </c>
      <c r="C1272" s="5" t="s">
        <v>5575</v>
      </c>
      <c r="D1272" s="5" t="s">
        <v>1224</v>
      </c>
      <c r="E1272" s="5" t="s">
        <v>5576</v>
      </c>
      <c r="F1272" s="5" t="s">
        <v>5577</v>
      </c>
      <c r="G1272" s="5" t="s">
        <v>27</v>
      </c>
      <c r="H1272" s="6" t="s">
        <v>5871</v>
      </c>
    </row>
    <row r="1273" spans="1:8" s="7" customFormat="1" ht="32.15" customHeight="1" x14ac:dyDescent="0.35">
      <c r="A1273" s="4">
        <v>1272</v>
      </c>
      <c r="B1273" s="5" t="s">
        <v>5578</v>
      </c>
      <c r="C1273" s="5" t="s">
        <v>5579</v>
      </c>
      <c r="D1273" s="5" t="s">
        <v>3796</v>
      </c>
      <c r="E1273" s="5" t="s">
        <v>937</v>
      </c>
      <c r="F1273" s="5" t="s">
        <v>47</v>
      </c>
      <c r="G1273" s="5" t="s">
        <v>27</v>
      </c>
      <c r="H1273" s="6" t="s">
        <v>5872</v>
      </c>
    </row>
    <row r="1274" spans="1:8" s="7" customFormat="1" ht="32.15" customHeight="1" x14ac:dyDescent="0.35">
      <c r="A1274" s="4">
        <v>1273</v>
      </c>
      <c r="B1274" s="5" t="s">
        <v>5580</v>
      </c>
      <c r="C1274" s="5" t="s">
        <v>5581</v>
      </c>
      <c r="D1274" s="5" t="s">
        <v>1430</v>
      </c>
      <c r="E1274" s="5" t="s">
        <v>1431</v>
      </c>
      <c r="F1274" s="5" t="s">
        <v>1432</v>
      </c>
      <c r="G1274" s="5" t="s">
        <v>27</v>
      </c>
      <c r="H1274" s="6" t="s">
        <v>5873</v>
      </c>
    </row>
    <row r="1275" spans="1:8" s="7" customFormat="1" ht="32.15" customHeight="1" x14ac:dyDescent="0.35">
      <c r="A1275" s="4">
        <v>1274</v>
      </c>
      <c r="B1275" s="5" t="s">
        <v>5582</v>
      </c>
      <c r="C1275" s="5" t="s">
        <v>5583</v>
      </c>
      <c r="D1275" s="5" t="s">
        <v>2432</v>
      </c>
      <c r="E1275" s="5" t="s">
        <v>4480</v>
      </c>
      <c r="F1275" s="5" t="s">
        <v>5584</v>
      </c>
      <c r="G1275" s="5" t="s">
        <v>113</v>
      </c>
      <c r="H1275" s="6" t="s">
        <v>5874</v>
      </c>
    </row>
    <row r="1276" spans="1:8" s="7" customFormat="1" ht="32.15" customHeight="1" x14ac:dyDescent="0.35">
      <c r="A1276" s="4">
        <v>1275</v>
      </c>
      <c r="B1276" s="5" t="s">
        <v>5585</v>
      </c>
      <c r="C1276" s="5" t="s">
        <v>5586</v>
      </c>
      <c r="D1276" s="5" t="s">
        <v>1167</v>
      </c>
      <c r="E1276" s="5" t="s">
        <v>24</v>
      </c>
      <c r="F1276" s="5" t="s">
        <v>5587</v>
      </c>
      <c r="G1276" s="5" t="s">
        <v>27</v>
      </c>
      <c r="H1276" s="6" t="s">
        <v>5875</v>
      </c>
    </row>
    <row r="1277" spans="1:8" s="7" customFormat="1" ht="32.15" customHeight="1" x14ac:dyDescent="0.35">
      <c r="A1277" s="4">
        <v>1276</v>
      </c>
      <c r="B1277" s="5" t="s">
        <v>5588</v>
      </c>
      <c r="C1277" s="5" t="s">
        <v>5589</v>
      </c>
      <c r="D1277" s="5" t="s">
        <v>1462</v>
      </c>
      <c r="E1277" s="5" t="s">
        <v>5590</v>
      </c>
      <c r="F1277" s="5" t="s">
        <v>5591</v>
      </c>
      <c r="G1277" s="5" t="s">
        <v>27</v>
      </c>
      <c r="H1277" s="6" t="s">
        <v>5876</v>
      </c>
    </row>
    <row r="1278" spans="1:8" s="7" customFormat="1" ht="32.15" customHeight="1" x14ac:dyDescent="0.35">
      <c r="A1278" s="4">
        <v>1277</v>
      </c>
      <c r="B1278" s="5" t="s">
        <v>5592</v>
      </c>
      <c r="C1278" s="5" t="s">
        <v>5593</v>
      </c>
      <c r="D1278" s="5" t="s">
        <v>25</v>
      </c>
      <c r="E1278" s="5" t="s">
        <v>1074</v>
      </c>
      <c r="F1278" s="5" t="s">
        <v>5594</v>
      </c>
      <c r="G1278" s="5" t="s">
        <v>27</v>
      </c>
      <c r="H1278" s="6" t="s">
        <v>5877</v>
      </c>
    </row>
    <row r="1279" spans="1:8" s="7" customFormat="1" ht="32.15" customHeight="1" x14ac:dyDescent="0.35">
      <c r="A1279" s="4">
        <v>1278</v>
      </c>
      <c r="B1279" s="5" t="s">
        <v>5595</v>
      </c>
      <c r="C1279" s="5" t="s">
        <v>5596</v>
      </c>
      <c r="D1279" s="5" t="s">
        <v>449</v>
      </c>
      <c r="E1279" s="5" t="s">
        <v>449</v>
      </c>
      <c r="F1279" s="5" t="s">
        <v>5597</v>
      </c>
      <c r="G1279" s="5" t="s">
        <v>113</v>
      </c>
      <c r="H1279" s="6" t="s">
        <v>5878</v>
      </c>
    </row>
    <row r="1280" spans="1:8" s="7" customFormat="1" ht="32.15" customHeight="1" x14ac:dyDescent="0.35">
      <c r="A1280" s="4">
        <v>1279</v>
      </c>
      <c r="B1280" s="5" t="s">
        <v>5598</v>
      </c>
      <c r="C1280" s="5" t="s">
        <v>5599</v>
      </c>
      <c r="D1280" s="5" t="s">
        <v>22</v>
      </c>
      <c r="E1280" s="5" t="s">
        <v>1093</v>
      </c>
      <c r="F1280" s="5" t="s">
        <v>5600</v>
      </c>
      <c r="G1280" s="5" t="s">
        <v>8</v>
      </c>
      <c r="H1280" s="6" t="s">
        <v>98</v>
      </c>
    </row>
    <row r="1281" spans="1:8" s="7" customFormat="1" ht="32.15" customHeight="1" x14ac:dyDescent="0.35">
      <c r="A1281" s="4">
        <v>1280</v>
      </c>
      <c r="B1281" s="5" t="s">
        <v>5601</v>
      </c>
      <c r="C1281" s="5" t="s">
        <v>5602</v>
      </c>
      <c r="D1281" s="5" t="s">
        <v>5603</v>
      </c>
      <c r="E1281" s="5" t="s">
        <v>1133</v>
      </c>
      <c r="F1281" s="5" t="s">
        <v>5604</v>
      </c>
      <c r="G1281" s="5" t="s">
        <v>18</v>
      </c>
      <c r="H1281" s="6" t="s">
        <v>19</v>
      </c>
    </row>
    <row r="1282" spans="1:8" s="7" customFormat="1" ht="32.15" customHeight="1" x14ac:dyDescent="0.35">
      <c r="A1282" s="4">
        <v>1281</v>
      </c>
      <c r="B1282" s="5" t="s">
        <v>5605</v>
      </c>
      <c r="C1282" s="5" t="s">
        <v>5606</v>
      </c>
      <c r="D1282" s="5" t="s">
        <v>9</v>
      </c>
      <c r="E1282" s="5" t="s">
        <v>1301</v>
      </c>
      <c r="F1282" s="5" t="s">
        <v>5607</v>
      </c>
      <c r="G1282" s="5" t="s">
        <v>7</v>
      </c>
      <c r="H1282" s="6" t="s">
        <v>4001</v>
      </c>
    </row>
    <row r="1283" spans="1:8" s="7" customFormat="1" ht="32.15" customHeight="1" x14ac:dyDescent="0.35">
      <c r="A1283" s="4">
        <v>1282</v>
      </c>
      <c r="B1283" s="5" t="s">
        <v>5608</v>
      </c>
      <c r="C1283" s="5" t="s">
        <v>5609</v>
      </c>
      <c r="D1283" s="5" t="s">
        <v>1709</v>
      </c>
      <c r="E1283" s="5" t="s">
        <v>1074</v>
      </c>
      <c r="F1283" s="5" t="s">
        <v>5610</v>
      </c>
      <c r="G1283" s="5" t="s">
        <v>27</v>
      </c>
      <c r="H1283" s="6" t="s">
        <v>5879</v>
      </c>
    </row>
    <row r="1284" spans="1:8" s="7" customFormat="1" ht="32.15" customHeight="1" x14ac:dyDescent="0.35">
      <c r="A1284" s="4">
        <v>1283</v>
      </c>
      <c r="B1284" s="5" t="s">
        <v>5611</v>
      </c>
      <c r="C1284" s="5" t="s">
        <v>5612</v>
      </c>
      <c r="D1284" s="5" t="s">
        <v>5613</v>
      </c>
      <c r="E1284" s="5" t="s">
        <v>804</v>
      </c>
      <c r="F1284" s="5" t="s">
        <v>5614</v>
      </c>
      <c r="G1284" s="5" t="s">
        <v>8</v>
      </c>
      <c r="H1284" s="6" t="s">
        <v>4953</v>
      </c>
    </row>
    <row r="1285" spans="1:8" s="7" customFormat="1" ht="32.15" customHeight="1" x14ac:dyDescent="0.35">
      <c r="A1285" s="4">
        <v>1284</v>
      </c>
      <c r="B1285" s="5" t="s">
        <v>5615</v>
      </c>
      <c r="C1285" s="5" t="s">
        <v>5616</v>
      </c>
      <c r="D1285" s="5" t="s">
        <v>5617</v>
      </c>
      <c r="E1285" s="5" t="s">
        <v>450</v>
      </c>
      <c r="F1285" s="5" t="s">
        <v>5618</v>
      </c>
      <c r="G1285" s="5" t="s">
        <v>8</v>
      </c>
      <c r="H1285" s="6" t="s">
        <v>95</v>
      </c>
    </row>
    <row r="1286" spans="1:8" s="7" customFormat="1" ht="32.15" customHeight="1" x14ac:dyDescent="0.35">
      <c r="A1286" s="4">
        <v>1285</v>
      </c>
      <c r="B1286" s="5" t="s">
        <v>5619</v>
      </c>
      <c r="C1286" s="5" t="s">
        <v>5620</v>
      </c>
      <c r="D1286" s="5" t="s">
        <v>5621</v>
      </c>
      <c r="E1286" s="5" t="s">
        <v>5622</v>
      </c>
      <c r="F1286" s="5" t="s">
        <v>5623</v>
      </c>
      <c r="G1286" s="5" t="s">
        <v>7</v>
      </c>
      <c r="H1286" s="6" t="s">
        <v>843</v>
      </c>
    </row>
    <row r="1287" spans="1:8" s="7" customFormat="1" ht="32.15" customHeight="1" x14ac:dyDescent="0.35">
      <c r="A1287" s="4">
        <v>1286</v>
      </c>
      <c r="B1287" s="5" t="s">
        <v>5624</v>
      </c>
      <c r="C1287" s="5" t="s">
        <v>5625</v>
      </c>
      <c r="D1287" s="5" t="s">
        <v>2415</v>
      </c>
      <c r="E1287" s="5" t="s">
        <v>5626</v>
      </c>
      <c r="F1287" s="5" t="s">
        <v>5627</v>
      </c>
      <c r="G1287" s="5" t="s">
        <v>27</v>
      </c>
      <c r="H1287" s="6" t="s">
        <v>110</v>
      </c>
    </row>
    <row r="1288" spans="1:8" s="7" customFormat="1" ht="32.15" customHeight="1" x14ac:dyDescent="0.35">
      <c r="A1288" s="4">
        <v>1287</v>
      </c>
      <c r="B1288" s="5" t="s">
        <v>5628</v>
      </c>
      <c r="C1288" s="5" t="s">
        <v>5629</v>
      </c>
      <c r="D1288" s="5" t="s">
        <v>941</v>
      </c>
      <c r="E1288" s="5" t="s">
        <v>941</v>
      </c>
      <c r="F1288" s="5" t="s">
        <v>5630</v>
      </c>
      <c r="G1288" s="5" t="s">
        <v>113</v>
      </c>
      <c r="H1288" s="6" t="s">
        <v>5880</v>
      </c>
    </row>
    <row r="1289" spans="1:8" s="7" customFormat="1" ht="32.15" customHeight="1" x14ac:dyDescent="0.35">
      <c r="A1289" s="4">
        <v>1288</v>
      </c>
      <c r="B1289" s="5" t="s">
        <v>5631</v>
      </c>
      <c r="C1289" s="5" t="s">
        <v>5632</v>
      </c>
      <c r="D1289" s="5" t="s">
        <v>5633</v>
      </c>
      <c r="E1289" s="5" t="s">
        <v>5634</v>
      </c>
      <c r="F1289" s="5" t="s">
        <v>5635</v>
      </c>
      <c r="G1289" s="5" t="s">
        <v>27</v>
      </c>
      <c r="H1289" s="6" t="s">
        <v>69</v>
      </c>
    </row>
    <row r="1290" spans="1:8" s="7" customFormat="1" ht="32.15" customHeight="1" x14ac:dyDescent="0.35">
      <c r="A1290" s="4">
        <v>1289</v>
      </c>
      <c r="B1290" s="5" t="s">
        <v>5636</v>
      </c>
      <c r="C1290" s="5" t="s">
        <v>5637</v>
      </c>
      <c r="D1290" s="5" t="s">
        <v>1167</v>
      </c>
      <c r="E1290" s="5" t="s">
        <v>420</v>
      </c>
      <c r="F1290" s="5" t="s">
        <v>5638</v>
      </c>
      <c r="G1290" s="5" t="s">
        <v>113</v>
      </c>
      <c r="H1290" s="6" t="s">
        <v>5881</v>
      </c>
    </row>
    <row r="1291" spans="1:8" s="7" customFormat="1" ht="32.15" customHeight="1" x14ac:dyDescent="0.35">
      <c r="A1291" s="4">
        <v>1290</v>
      </c>
      <c r="B1291" s="5" t="s">
        <v>5639</v>
      </c>
      <c r="C1291" s="5" t="s">
        <v>5640</v>
      </c>
      <c r="D1291" s="5" t="s">
        <v>10</v>
      </c>
      <c r="E1291" s="5" t="s">
        <v>39</v>
      </c>
      <c r="F1291" s="5" t="s">
        <v>1814</v>
      </c>
      <c r="G1291" s="5" t="s">
        <v>27</v>
      </c>
      <c r="H1291" s="6" t="s">
        <v>838</v>
      </c>
    </row>
    <row r="1292" spans="1:8" s="7" customFormat="1" ht="32.15" customHeight="1" x14ac:dyDescent="0.35">
      <c r="A1292" s="4">
        <v>1291</v>
      </c>
      <c r="B1292" s="5" t="s">
        <v>5641</v>
      </c>
      <c r="C1292" s="5" t="s">
        <v>5642</v>
      </c>
      <c r="D1292" s="5" t="s">
        <v>5643</v>
      </c>
      <c r="E1292" s="5" t="s">
        <v>5644</v>
      </c>
      <c r="F1292" s="5" t="s">
        <v>5645</v>
      </c>
      <c r="G1292" s="5" t="s">
        <v>27</v>
      </c>
      <c r="H1292" s="6" t="s">
        <v>110</v>
      </c>
    </row>
    <row r="1293" spans="1:8" s="7" customFormat="1" ht="32.15" customHeight="1" x14ac:dyDescent="0.35">
      <c r="A1293" s="4">
        <v>1292</v>
      </c>
      <c r="B1293" s="5" t="s">
        <v>5646</v>
      </c>
      <c r="C1293" s="5" t="s">
        <v>5647</v>
      </c>
      <c r="D1293" s="5" t="s">
        <v>510</v>
      </c>
      <c r="E1293" s="5" t="s">
        <v>5648</v>
      </c>
      <c r="F1293" s="5" t="s">
        <v>5649</v>
      </c>
      <c r="G1293" s="5" t="s">
        <v>8</v>
      </c>
      <c r="H1293" s="6" t="s">
        <v>45</v>
      </c>
    </row>
    <row r="1294" spans="1:8" s="7" customFormat="1" ht="32.15" customHeight="1" x14ac:dyDescent="0.35">
      <c r="A1294" s="4">
        <v>1293</v>
      </c>
      <c r="B1294" s="5" t="s">
        <v>5650</v>
      </c>
      <c r="C1294" s="5" t="s">
        <v>5651</v>
      </c>
      <c r="D1294" s="5" t="s">
        <v>2272</v>
      </c>
      <c r="E1294" s="5" t="s">
        <v>49</v>
      </c>
      <c r="F1294" s="5" t="s">
        <v>5652</v>
      </c>
      <c r="G1294" s="5" t="s">
        <v>18</v>
      </c>
      <c r="H1294" s="6" t="s">
        <v>19</v>
      </c>
    </row>
    <row r="1295" spans="1:8" s="7" customFormat="1" ht="32.15" customHeight="1" x14ac:dyDescent="0.35">
      <c r="A1295" s="4">
        <v>1294</v>
      </c>
      <c r="B1295" s="5" t="s">
        <v>5653</v>
      </c>
      <c r="C1295" s="5" t="s">
        <v>5654</v>
      </c>
      <c r="D1295" s="5" t="s">
        <v>5655</v>
      </c>
      <c r="E1295" s="5" t="s">
        <v>5656</v>
      </c>
      <c r="F1295" s="5" t="s">
        <v>5657</v>
      </c>
      <c r="G1295" s="5" t="s">
        <v>18</v>
      </c>
      <c r="H1295" s="6" t="s">
        <v>19</v>
      </c>
    </row>
    <row r="1296" spans="1:8" s="7" customFormat="1" ht="32.15" customHeight="1" x14ac:dyDescent="0.35">
      <c r="A1296" s="4">
        <v>1295</v>
      </c>
      <c r="B1296" s="5" t="s">
        <v>5658</v>
      </c>
      <c r="C1296" s="5" t="s">
        <v>5659</v>
      </c>
      <c r="D1296" s="5" t="s">
        <v>5660</v>
      </c>
      <c r="E1296" s="5" t="s">
        <v>584</v>
      </c>
      <c r="F1296" s="5" t="s">
        <v>5661</v>
      </c>
      <c r="G1296" s="5" t="s">
        <v>27</v>
      </c>
      <c r="H1296" s="6" t="s">
        <v>2176</v>
      </c>
    </row>
    <row r="1297" spans="1:8" s="7" customFormat="1" ht="32.15" customHeight="1" x14ac:dyDescent="0.35">
      <c r="A1297" s="4">
        <v>1296</v>
      </c>
      <c r="B1297" s="5" t="s">
        <v>5662</v>
      </c>
      <c r="C1297" s="5" t="s">
        <v>5663</v>
      </c>
      <c r="D1297" s="5" t="s">
        <v>3333</v>
      </c>
      <c r="E1297" s="5" t="s">
        <v>2921</v>
      </c>
      <c r="F1297" s="5" t="s">
        <v>5664</v>
      </c>
      <c r="G1297" s="5" t="s">
        <v>27</v>
      </c>
      <c r="H1297" s="6" t="s">
        <v>838</v>
      </c>
    </row>
    <row r="1298" spans="1:8" s="7" customFormat="1" ht="32.15" customHeight="1" x14ac:dyDescent="0.35">
      <c r="A1298" s="4">
        <v>1297</v>
      </c>
      <c r="B1298" s="5" t="s">
        <v>5665</v>
      </c>
      <c r="C1298" s="5" t="s">
        <v>5666</v>
      </c>
      <c r="D1298" s="5" t="s">
        <v>5667</v>
      </c>
      <c r="E1298" s="5" t="s">
        <v>5668</v>
      </c>
      <c r="F1298" s="5" t="s">
        <v>5669</v>
      </c>
      <c r="G1298" s="5" t="s">
        <v>113</v>
      </c>
      <c r="H1298" s="6" t="s">
        <v>5882</v>
      </c>
    </row>
    <row r="1299" spans="1:8" s="7" customFormat="1" ht="32.15" customHeight="1" x14ac:dyDescent="0.35">
      <c r="A1299" s="4">
        <v>1298</v>
      </c>
      <c r="B1299" s="5" t="s">
        <v>5670</v>
      </c>
      <c r="C1299" s="5" t="s">
        <v>5671</v>
      </c>
      <c r="D1299" s="5" t="s">
        <v>5672</v>
      </c>
      <c r="E1299" s="5" t="s">
        <v>1297</v>
      </c>
      <c r="F1299" s="5" t="s">
        <v>5673</v>
      </c>
      <c r="G1299" s="5" t="s">
        <v>27</v>
      </c>
      <c r="H1299" s="6" t="s">
        <v>5883</v>
      </c>
    </row>
    <row r="1300" spans="1:8" s="7" customFormat="1" ht="32.15" customHeight="1" x14ac:dyDescent="0.35">
      <c r="A1300" s="4">
        <v>1299</v>
      </c>
      <c r="B1300" s="5" t="s">
        <v>5674</v>
      </c>
      <c r="C1300" s="5" t="s">
        <v>5675</v>
      </c>
      <c r="D1300" s="5" t="s">
        <v>5676</v>
      </c>
      <c r="E1300" s="5" t="s">
        <v>5677</v>
      </c>
      <c r="F1300" s="5" t="s">
        <v>645</v>
      </c>
      <c r="G1300" s="5" t="s">
        <v>7</v>
      </c>
      <c r="H1300" s="6" t="s">
        <v>4001</v>
      </c>
    </row>
    <row r="1301" spans="1:8" s="7" customFormat="1" ht="32.15" customHeight="1" x14ac:dyDescent="0.35">
      <c r="A1301" s="4">
        <v>1300</v>
      </c>
      <c r="B1301" s="5" t="s">
        <v>5678</v>
      </c>
      <c r="C1301" s="5" t="s">
        <v>5679</v>
      </c>
      <c r="D1301" s="5" t="s">
        <v>5680</v>
      </c>
      <c r="E1301" s="5" t="s">
        <v>5681</v>
      </c>
      <c r="F1301" s="5" t="s">
        <v>5682</v>
      </c>
      <c r="G1301" s="5" t="s">
        <v>27</v>
      </c>
      <c r="H1301" s="6" t="s">
        <v>5472</v>
      </c>
    </row>
    <row r="1302" spans="1:8" s="7" customFormat="1" ht="32.15" customHeight="1" x14ac:dyDescent="0.35">
      <c r="A1302" s="4">
        <v>1301</v>
      </c>
      <c r="B1302" s="5" t="s">
        <v>5683</v>
      </c>
      <c r="C1302" s="5" t="s">
        <v>5684</v>
      </c>
      <c r="D1302" s="5" t="s">
        <v>3524</v>
      </c>
      <c r="E1302" s="5" t="s">
        <v>32</v>
      </c>
      <c r="F1302" s="5" t="s">
        <v>5685</v>
      </c>
      <c r="G1302" s="5" t="s">
        <v>8</v>
      </c>
      <c r="H1302" s="6" t="s">
        <v>45</v>
      </c>
    </row>
    <row r="1303" spans="1:8" s="7" customFormat="1" ht="32.15" customHeight="1" x14ac:dyDescent="0.35">
      <c r="A1303" s="4">
        <v>1302</v>
      </c>
      <c r="B1303" s="5" t="s">
        <v>5686</v>
      </c>
      <c r="C1303" s="5" t="s">
        <v>5687</v>
      </c>
      <c r="D1303" s="5" t="s">
        <v>445</v>
      </c>
      <c r="E1303" s="5" t="s">
        <v>1120</v>
      </c>
      <c r="F1303" s="5" t="s">
        <v>5688</v>
      </c>
      <c r="G1303" s="5" t="s">
        <v>27</v>
      </c>
      <c r="H1303" s="6" t="s">
        <v>5884</v>
      </c>
    </row>
    <row r="1304" spans="1:8" s="7" customFormat="1" ht="32.15" customHeight="1" x14ac:dyDescent="0.35">
      <c r="A1304" s="4">
        <v>1303</v>
      </c>
      <c r="B1304" s="5" t="s">
        <v>5689</v>
      </c>
      <c r="C1304" s="5" t="s">
        <v>5690</v>
      </c>
      <c r="D1304" s="5" t="s">
        <v>5691</v>
      </c>
      <c r="E1304" s="5" t="s">
        <v>11</v>
      </c>
      <c r="F1304" s="5" t="s">
        <v>5692</v>
      </c>
      <c r="G1304" s="5" t="s">
        <v>27</v>
      </c>
      <c r="H1304" s="6" t="s">
        <v>5885</v>
      </c>
    </row>
    <row r="1305" spans="1:8" s="7" customFormat="1" ht="32.15" customHeight="1" x14ac:dyDescent="0.35">
      <c r="A1305" s="4">
        <v>1304</v>
      </c>
      <c r="B1305" s="5" t="s">
        <v>5693</v>
      </c>
      <c r="C1305" s="5" t="s">
        <v>5694</v>
      </c>
      <c r="D1305" s="5" t="s">
        <v>584</v>
      </c>
      <c r="E1305" s="5" t="s">
        <v>2997</v>
      </c>
      <c r="F1305" s="5" t="s">
        <v>5695</v>
      </c>
      <c r="G1305" s="5" t="s">
        <v>8</v>
      </c>
      <c r="H1305" s="6" t="s">
        <v>1612</v>
      </c>
    </row>
    <row r="1306" spans="1:8" s="7" customFormat="1" ht="32.15" customHeight="1" x14ac:dyDescent="0.35">
      <c r="A1306" s="4">
        <v>1305</v>
      </c>
      <c r="B1306" s="5" t="s">
        <v>5696</v>
      </c>
      <c r="C1306" s="5" t="s">
        <v>5697</v>
      </c>
      <c r="D1306" s="5" t="s">
        <v>695</v>
      </c>
      <c r="E1306" s="5" t="s">
        <v>1896</v>
      </c>
      <c r="F1306" s="5" t="s">
        <v>5698</v>
      </c>
      <c r="G1306" s="5" t="s">
        <v>7</v>
      </c>
      <c r="H1306" s="6" t="s">
        <v>46</v>
      </c>
    </row>
    <row r="1307" spans="1:8" s="7" customFormat="1" ht="32.15" customHeight="1" x14ac:dyDescent="0.35">
      <c r="A1307" s="4">
        <v>1306</v>
      </c>
      <c r="B1307" s="5" t="s">
        <v>5699</v>
      </c>
      <c r="C1307" s="5" t="s">
        <v>5700</v>
      </c>
      <c r="D1307" s="5" t="s">
        <v>5701</v>
      </c>
      <c r="E1307" s="5" t="s">
        <v>439</v>
      </c>
      <c r="F1307" s="5" t="s">
        <v>5702</v>
      </c>
      <c r="G1307" s="5" t="s">
        <v>7</v>
      </c>
      <c r="H1307" s="6" t="s">
        <v>1585</v>
      </c>
    </row>
    <row r="1308" spans="1:8" s="7" customFormat="1" ht="32.15" customHeight="1" x14ac:dyDescent="0.35">
      <c r="A1308" s="4">
        <v>1307</v>
      </c>
      <c r="B1308" s="5" t="s">
        <v>5703</v>
      </c>
      <c r="C1308" s="5" t="s">
        <v>5704</v>
      </c>
      <c r="D1308" s="5" t="s">
        <v>643</v>
      </c>
      <c r="E1308" s="5" t="s">
        <v>1965</v>
      </c>
      <c r="F1308" s="5" t="s">
        <v>1012</v>
      </c>
      <c r="G1308" s="5" t="s">
        <v>7</v>
      </c>
      <c r="H1308" s="6" t="s">
        <v>3399</v>
      </c>
    </row>
    <row r="1309" spans="1:8" s="7" customFormat="1" ht="32.15" customHeight="1" x14ac:dyDescent="0.35">
      <c r="A1309" s="4">
        <v>1308</v>
      </c>
      <c r="B1309" s="5" t="s">
        <v>5705</v>
      </c>
      <c r="C1309" s="5" t="s">
        <v>5706</v>
      </c>
      <c r="D1309" s="5" t="s">
        <v>5707</v>
      </c>
      <c r="E1309" s="5" t="s">
        <v>11</v>
      </c>
      <c r="F1309" s="5" t="s">
        <v>5708</v>
      </c>
      <c r="G1309" s="5" t="s">
        <v>7</v>
      </c>
      <c r="H1309" s="6" t="s">
        <v>1630</v>
      </c>
    </row>
    <row r="1310" spans="1:8" s="7" customFormat="1" ht="32.15" customHeight="1" x14ac:dyDescent="0.35">
      <c r="A1310" s="4">
        <v>1309</v>
      </c>
      <c r="B1310" s="5" t="s">
        <v>5709</v>
      </c>
      <c r="C1310" s="5" t="s">
        <v>5710</v>
      </c>
      <c r="D1310" s="5" t="s">
        <v>41</v>
      </c>
      <c r="E1310" s="5" t="s">
        <v>4130</v>
      </c>
      <c r="F1310" s="5" t="s">
        <v>1130</v>
      </c>
      <c r="G1310" s="5" t="s">
        <v>27</v>
      </c>
      <c r="H1310" s="6" t="s">
        <v>5886</v>
      </c>
    </row>
    <row r="1311" spans="1:8" s="7" customFormat="1" ht="32.15" customHeight="1" x14ac:dyDescent="0.35">
      <c r="A1311" s="4">
        <v>1310</v>
      </c>
      <c r="B1311" s="5" t="s">
        <v>5711</v>
      </c>
      <c r="C1311" s="5" t="s">
        <v>5712</v>
      </c>
      <c r="D1311" s="5" t="s">
        <v>5713</v>
      </c>
      <c r="E1311" s="5" t="s">
        <v>5714</v>
      </c>
      <c r="F1311" s="5" t="s">
        <v>5715</v>
      </c>
      <c r="G1311" s="5" t="s">
        <v>7</v>
      </c>
      <c r="H1311" s="6" t="s">
        <v>5887</v>
      </c>
    </row>
    <row r="1312" spans="1:8" s="7" customFormat="1" ht="32.15" customHeight="1" x14ac:dyDescent="0.35">
      <c r="A1312" s="4">
        <v>1311</v>
      </c>
      <c r="B1312" s="5" t="s">
        <v>5716</v>
      </c>
      <c r="C1312" s="5" t="s">
        <v>5717</v>
      </c>
      <c r="D1312" s="5" t="s">
        <v>1261</v>
      </c>
      <c r="E1312" s="5" t="s">
        <v>639</v>
      </c>
      <c r="F1312" s="5" t="s">
        <v>5718</v>
      </c>
      <c r="G1312" s="5" t="s">
        <v>7</v>
      </c>
      <c r="H1312" s="6" t="s">
        <v>843</v>
      </c>
    </row>
    <row r="1313" spans="1:8" s="7" customFormat="1" ht="32.15" customHeight="1" x14ac:dyDescent="0.35">
      <c r="A1313" s="4">
        <v>1312</v>
      </c>
      <c r="B1313" s="5" t="s">
        <v>5719</v>
      </c>
      <c r="C1313" s="5" t="s">
        <v>5720</v>
      </c>
      <c r="D1313" s="5" t="s">
        <v>622</v>
      </c>
      <c r="E1313" s="5" t="s">
        <v>1319</v>
      </c>
      <c r="F1313" s="5" t="s">
        <v>5721</v>
      </c>
      <c r="G1313" s="5" t="s">
        <v>27</v>
      </c>
      <c r="H1313" s="6" t="s">
        <v>5888</v>
      </c>
    </row>
    <row r="1314" spans="1:8" s="7" customFormat="1" ht="32.15" customHeight="1" x14ac:dyDescent="0.35">
      <c r="A1314" s="4">
        <v>1313</v>
      </c>
      <c r="B1314" s="5" t="s">
        <v>5722</v>
      </c>
      <c r="C1314" s="5" t="s">
        <v>5723</v>
      </c>
      <c r="D1314" s="5" t="s">
        <v>5724</v>
      </c>
      <c r="E1314" s="5" t="s">
        <v>5725</v>
      </c>
      <c r="F1314" s="5" t="s">
        <v>5726</v>
      </c>
      <c r="G1314" s="5" t="s">
        <v>8</v>
      </c>
      <c r="H1314" s="6" t="s">
        <v>99</v>
      </c>
    </row>
    <row r="1315" spans="1:8" s="7" customFormat="1" ht="32.15" customHeight="1" x14ac:dyDescent="0.35">
      <c r="A1315" s="4">
        <v>1314</v>
      </c>
      <c r="B1315" s="5" t="s">
        <v>5727</v>
      </c>
      <c r="C1315" s="5" t="s">
        <v>5728</v>
      </c>
      <c r="D1315" s="5" t="s">
        <v>11</v>
      </c>
      <c r="E1315" s="5" t="s">
        <v>291</v>
      </c>
      <c r="F1315" s="5" t="s">
        <v>5729</v>
      </c>
      <c r="G1315" s="5" t="s">
        <v>18</v>
      </c>
      <c r="H1315" s="6" t="s">
        <v>19</v>
      </c>
    </row>
    <row r="1316" spans="1:8" s="7" customFormat="1" ht="32.15" customHeight="1" x14ac:dyDescent="0.35">
      <c r="A1316" s="4">
        <v>1315</v>
      </c>
      <c r="B1316" s="5" t="s">
        <v>5730</v>
      </c>
      <c r="C1316" s="5" t="s">
        <v>5731</v>
      </c>
      <c r="D1316" s="5" t="s">
        <v>504</v>
      </c>
      <c r="E1316" s="5" t="s">
        <v>659</v>
      </c>
      <c r="F1316" s="5" t="s">
        <v>5732</v>
      </c>
      <c r="G1316" s="5" t="s">
        <v>8</v>
      </c>
      <c r="H1316" s="6" t="s">
        <v>98</v>
      </c>
    </row>
    <row r="1317" spans="1:8" s="7" customFormat="1" ht="32.15" customHeight="1" x14ac:dyDescent="0.35">
      <c r="A1317" s="4">
        <v>1316</v>
      </c>
      <c r="B1317" s="5" t="s">
        <v>5733</v>
      </c>
      <c r="C1317" s="5" t="s">
        <v>5734</v>
      </c>
      <c r="D1317" s="5" t="s">
        <v>1560</v>
      </c>
      <c r="E1317" s="5" t="s">
        <v>5735</v>
      </c>
      <c r="F1317" s="5" t="s">
        <v>5736</v>
      </c>
      <c r="G1317" s="5" t="s">
        <v>18</v>
      </c>
      <c r="H1317" s="6" t="s">
        <v>19</v>
      </c>
    </row>
    <row r="1318" spans="1:8" s="7" customFormat="1" ht="32.15" customHeight="1" x14ac:dyDescent="0.35">
      <c r="A1318" s="4">
        <v>1317</v>
      </c>
      <c r="B1318" s="5" t="s">
        <v>5737</v>
      </c>
      <c r="C1318" s="5" t="s">
        <v>5738</v>
      </c>
      <c r="D1318" s="5" t="s">
        <v>60</v>
      </c>
      <c r="E1318" s="5" t="s">
        <v>5739</v>
      </c>
      <c r="F1318" s="5" t="s">
        <v>5740</v>
      </c>
      <c r="G1318" s="5" t="s">
        <v>27</v>
      </c>
      <c r="H1318" s="6" t="s">
        <v>5889</v>
      </c>
    </row>
    <row r="1319" spans="1:8" s="7" customFormat="1" ht="32.15" customHeight="1" x14ac:dyDescent="0.35">
      <c r="A1319" s="4">
        <v>1318</v>
      </c>
      <c r="B1319" s="5" t="s">
        <v>5741</v>
      </c>
      <c r="C1319" s="5" t="s">
        <v>5742</v>
      </c>
      <c r="D1319" s="5" t="s">
        <v>5743</v>
      </c>
      <c r="E1319" s="5" t="s">
        <v>2557</v>
      </c>
      <c r="F1319" s="5" t="s">
        <v>908</v>
      </c>
      <c r="G1319" s="5" t="s">
        <v>27</v>
      </c>
      <c r="H1319" s="6" t="s">
        <v>5890</v>
      </c>
    </row>
    <row r="1320" spans="1:8" s="7" customFormat="1" ht="32.15" customHeight="1" x14ac:dyDescent="0.35">
      <c r="A1320" s="4">
        <v>1319</v>
      </c>
      <c r="B1320" s="5" t="s">
        <v>5744</v>
      </c>
      <c r="C1320" s="5" t="s">
        <v>5745</v>
      </c>
      <c r="D1320" s="5" t="s">
        <v>1463</v>
      </c>
      <c r="E1320" s="5" t="s">
        <v>946</v>
      </c>
      <c r="F1320" s="5" t="s">
        <v>5746</v>
      </c>
      <c r="G1320" s="5" t="s">
        <v>27</v>
      </c>
      <c r="H1320" s="6" t="s">
        <v>5891</v>
      </c>
    </row>
    <row r="1321" spans="1:8" s="7" customFormat="1" ht="32.15" customHeight="1" x14ac:dyDescent="0.35">
      <c r="A1321" s="4">
        <v>1320</v>
      </c>
      <c r="B1321" s="5" t="s">
        <v>5747</v>
      </c>
      <c r="C1321" s="5" t="s">
        <v>5748</v>
      </c>
      <c r="D1321" s="5" t="s">
        <v>5749</v>
      </c>
      <c r="E1321" s="5" t="s">
        <v>5750</v>
      </c>
      <c r="F1321" s="5" t="s">
        <v>5751</v>
      </c>
      <c r="G1321" s="5" t="s">
        <v>7</v>
      </c>
      <c r="H1321" s="6" t="s">
        <v>5892</v>
      </c>
    </row>
    <row r="1322" spans="1:8" s="7" customFormat="1" ht="32.15" customHeight="1" x14ac:dyDescent="0.35">
      <c r="A1322" s="4">
        <v>1321</v>
      </c>
      <c r="B1322" s="5" t="s">
        <v>5752</v>
      </c>
      <c r="C1322" s="5" t="s">
        <v>5753</v>
      </c>
      <c r="D1322" s="5" t="s">
        <v>24</v>
      </c>
      <c r="E1322" s="5" t="s">
        <v>10</v>
      </c>
      <c r="F1322" s="5" t="s">
        <v>5754</v>
      </c>
      <c r="G1322" s="5" t="s">
        <v>7</v>
      </c>
      <c r="H1322" s="6" t="s">
        <v>4600</v>
      </c>
    </row>
    <row r="1323" spans="1:8" s="7" customFormat="1" ht="32.15" customHeight="1" x14ac:dyDescent="0.35">
      <c r="A1323" s="4">
        <v>1322</v>
      </c>
      <c r="B1323" s="5" t="s">
        <v>5755</v>
      </c>
      <c r="C1323" s="5" t="s">
        <v>5756</v>
      </c>
      <c r="D1323" s="5" t="s">
        <v>71</v>
      </c>
      <c r="E1323" s="5" t="s">
        <v>5757</v>
      </c>
      <c r="F1323" s="5" t="s">
        <v>5758</v>
      </c>
      <c r="G1323" s="5" t="s">
        <v>27</v>
      </c>
      <c r="H1323" s="6" t="s">
        <v>5893</v>
      </c>
    </row>
    <row r="1324" spans="1:8" s="7" customFormat="1" ht="32.15" customHeight="1" x14ac:dyDescent="0.35">
      <c r="A1324" s="4">
        <v>1323</v>
      </c>
      <c r="B1324" s="5" t="s">
        <v>5759</v>
      </c>
      <c r="C1324" s="5" t="s">
        <v>5760</v>
      </c>
      <c r="D1324" s="5" t="s">
        <v>37</v>
      </c>
      <c r="E1324" s="5" t="s">
        <v>1868</v>
      </c>
      <c r="F1324" s="5" t="s">
        <v>3842</v>
      </c>
      <c r="G1324" s="5" t="s">
        <v>8</v>
      </c>
      <c r="H1324" s="6" t="s">
        <v>2378</v>
      </c>
    </row>
    <row r="1325" spans="1:8" s="7" customFormat="1" ht="32.15" customHeight="1" x14ac:dyDescent="0.35">
      <c r="A1325" s="4">
        <v>1324</v>
      </c>
      <c r="B1325" s="5" t="s">
        <v>5761</v>
      </c>
      <c r="C1325" s="5" t="s">
        <v>5762</v>
      </c>
      <c r="D1325" s="5" t="s">
        <v>37</v>
      </c>
      <c r="E1325" s="5" t="s">
        <v>5763</v>
      </c>
      <c r="F1325" s="5" t="s">
        <v>1225</v>
      </c>
      <c r="G1325" s="5" t="s">
        <v>27</v>
      </c>
      <c r="H1325" s="6" t="s">
        <v>5472</v>
      </c>
    </row>
    <row r="1326" spans="1:8" s="7" customFormat="1" ht="32.15" customHeight="1" x14ac:dyDescent="0.35">
      <c r="A1326" s="4">
        <v>1325</v>
      </c>
      <c r="B1326" s="5" t="s">
        <v>5764</v>
      </c>
      <c r="C1326" s="5" t="s">
        <v>5765</v>
      </c>
      <c r="D1326" s="5" t="s">
        <v>3001</v>
      </c>
      <c r="E1326" s="5" t="s">
        <v>3508</v>
      </c>
      <c r="F1326" s="5" t="s">
        <v>5766</v>
      </c>
      <c r="G1326" s="5" t="s">
        <v>113</v>
      </c>
      <c r="H1326" s="6" t="s">
        <v>5894</v>
      </c>
    </row>
    <row r="1327" spans="1:8" s="7" customFormat="1" ht="32.15" customHeight="1" x14ac:dyDescent="0.35">
      <c r="A1327" s="4">
        <v>1326</v>
      </c>
      <c r="B1327" s="5" t="s">
        <v>5767</v>
      </c>
      <c r="C1327" s="5" t="s">
        <v>5768</v>
      </c>
      <c r="D1327" s="5" t="s">
        <v>14</v>
      </c>
      <c r="E1327" s="5" t="s">
        <v>5769</v>
      </c>
      <c r="F1327" s="5" t="s">
        <v>5770</v>
      </c>
      <c r="G1327" s="5" t="s">
        <v>8</v>
      </c>
      <c r="H1327" s="6" t="s">
        <v>1598</v>
      </c>
    </row>
    <row r="1328" spans="1:8" s="7" customFormat="1" ht="32.15" customHeight="1" x14ac:dyDescent="0.35">
      <c r="A1328" s="4">
        <v>1327</v>
      </c>
      <c r="B1328" s="5" t="s">
        <v>5771</v>
      </c>
      <c r="C1328" s="5" t="s">
        <v>5772</v>
      </c>
      <c r="D1328" s="5" t="s">
        <v>2272</v>
      </c>
      <c r="E1328" s="5" t="s">
        <v>5773</v>
      </c>
      <c r="F1328" s="5" t="s">
        <v>5774</v>
      </c>
      <c r="G1328" s="5" t="s">
        <v>8</v>
      </c>
      <c r="H1328" s="6" t="s">
        <v>2789</v>
      </c>
    </row>
    <row r="1329" spans="1:8" s="7" customFormat="1" ht="32.15" customHeight="1" x14ac:dyDescent="0.35">
      <c r="A1329" s="4">
        <v>1328</v>
      </c>
      <c r="B1329" s="5" t="s">
        <v>5775</v>
      </c>
      <c r="C1329" s="5" t="s">
        <v>5776</v>
      </c>
      <c r="D1329" s="5" t="s">
        <v>1795</v>
      </c>
      <c r="E1329" s="5" t="s">
        <v>535</v>
      </c>
      <c r="F1329" s="5" t="s">
        <v>5777</v>
      </c>
      <c r="G1329" s="5" t="s">
        <v>27</v>
      </c>
      <c r="H1329" s="6" t="s">
        <v>5895</v>
      </c>
    </row>
    <row r="1330" spans="1:8" s="7" customFormat="1" ht="32.15" customHeight="1" x14ac:dyDescent="0.35">
      <c r="A1330" s="4">
        <v>1329</v>
      </c>
      <c r="B1330" s="5" t="s">
        <v>5778</v>
      </c>
      <c r="C1330" s="5" t="s">
        <v>5779</v>
      </c>
      <c r="D1330" s="5" t="s">
        <v>392</v>
      </c>
      <c r="E1330" s="5" t="s">
        <v>5780</v>
      </c>
      <c r="F1330" s="5" t="s">
        <v>5781</v>
      </c>
      <c r="G1330" s="5" t="s">
        <v>7</v>
      </c>
      <c r="H1330" s="6" t="s">
        <v>3686</v>
      </c>
    </row>
    <row r="1331" spans="1:8" s="7" customFormat="1" ht="32.15" customHeight="1" x14ac:dyDescent="0.35">
      <c r="A1331" s="4">
        <v>1330</v>
      </c>
      <c r="B1331" s="5" t="s">
        <v>5782</v>
      </c>
      <c r="C1331" s="5" t="s">
        <v>5783</v>
      </c>
      <c r="D1331" s="5" t="s">
        <v>535</v>
      </c>
      <c r="E1331" s="5" t="s">
        <v>950</v>
      </c>
      <c r="F1331" s="5" t="s">
        <v>5784</v>
      </c>
      <c r="G1331" s="5" t="s">
        <v>113</v>
      </c>
      <c r="H1331" s="6" t="s">
        <v>5882</v>
      </c>
    </row>
    <row r="1332" spans="1:8" s="7" customFormat="1" ht="32.15" customHeight="1" x14ac:dyDescent="0.35">
      <c r="A1332" s="4">
        <v>1331</v>
      </c>
      <c r="B1332" s="5" t="s">
        <v>5785</v>
      </c>
      <c r="C1332" s="5" t="s">
        <v>5786</v>
      </c>
      <c r="D1332" s="5" t="s">
        <v>5787</v>
      </c>
      <c r="E1332" s="5" t="s">
        <v>1357</v>
      </c>
      <c r="F1332" s="5" t="s">
        <v>5788</v>
      </c>
      <c r="G1332" s="5" t="s">
        <v>8</v>
      </c>
      <c r="H1332" s="6" t="s">
        <v>95</v>
      </c>
    </row>
    <row r="1333" spans="1:8" s="7" customFormat="1" ht="32.15" customHeight="1" x14ac:dyDescent="0.35">
      <c r="A1333" s="4">
        <v>1332</v>
      </c>
      <c r="B1333" s="5" t="s">
        <v>5789</v>
      </c>
      <c r="C1333" s="5" t="s">
        <v>5790</v>
      </c>
      <c r="D1333" s="5" t="s">
        <v>3134</v>
      </c>
      <c r="E1333" s="5" t="s">
        <v>3484</v>
      </c>
      <c r="F1333" s="5" t="s">
        <v>5791</v>
      </c>
      <c r="G1333" s="5" t="s">
        <v>27</v>
      </c>
      <c r="H1333" s="6" t="s">
        <v>5896</v>
      </c>
    </row>
    <row r="1334" spans="1:8" s="7" customFormat="1" ht="32.15" customHeight="1" x14ac:dyDescent="0.35">
      <c r="A1334" s="4">
        <v>1333</v>
      </c>
      <c r="B1334" s="5" t="s">
        <v>5792</v>
      </c>
      <c r="C1334" s="5" t="s">
        <v>5793</v>
      </c>
      <c r="D1334" s="5" t="s">
        <v>1306</v>
      </c>
      <c r="E1334" s="5" t="s">
        <v>672</v>
      </c>
      <c r="F1334" s="5" t="s">
        <v>5794</v>
      </c>
      <c r="G1334" s="5" t="s">
        <v>18</v>
      </c>
      <c r="H1334" s="6" t="s">
        <v>19</v>
      </c>
    </row>
    <row r="1335" spans="1:8" s="7" customFormat="1" ht="32.15" customHeight="1" x14ac:dyDescent="0.35">
      <c r="A1335" s="4">
        <v>1334</v>
      </c>
      <c r="B1335" s="5" t="s">
        <v>5795</v>
      </c>
      <c r="C1335" s="5" t="s">
        <v>5796</v>
      </c>
      <c r="D1335" s="5" t="s">
        <v>5029</v>
      </c>
      <c r="E1335" s="5" t="s">
        <v>758</v>
      </c>
      <c r="F1335" s="5" t="s">
        <v>1208</v>
      </c>
      <c r="G1335" s="5" t="s">
        <v>27</v>
      </c>
      <c r="H1335" s="6" t="s">
        <v>5472</v>
      </c>
    </row>
    <row r="1336" spans="1:8" s="7" customFormat="1" ht="32.15" customHeight="1" x14ac:dyDescent="0.35">
      <c r="A1336" s="4">
        <v>1335</v>
      </c>
      <c r="B1336" s="5" t="s">
        <v>5797</v>
      </c>
      <c r="C1336" s="5" t="s">
        <v>5798</v>
      </c>
      <c r="D1336" s="5" t="s">
        <v>5799</v>
      </c>
      <c r="E1336" s="5" t="s">
        <v>420</v>
      </c>
      <c r="F1336" s="5" t="s">
        <v>5800</v>
      </c>
      <c r="G1336" s="5" t="s">
        <v>27</v>
      </c>
      <c r="H1336" s="6" t="s">
        <v>5472</v>
      </c>
    </row>
    <row r="1337" spans="1:8" s="7" customFormat="1" ht="32.15" customHeight="1" x14ac:dyDescent="0.35">
      <c r="A1337" s="4">
        <v>1336</v>
      </c>
      <c r="B1337" s="5" t="s">
        <v>5801</v>
      </c>
      <c r="C1337" s="5" t="s">
        <v>5802</v>
      </c>
      <c r="D1337" s="5" t="s">
        <v>5803</v>
      </c>
      <c r="E1337" s="5" t="s">
        <v>444</v>
      </c>
      <c r="F1337" s="5" t="s">
        <v>5804</v>
      </c>
      <c r="G1337" s="5" t="s">
        <v>7</v>
      </c>
      <c r="H1337" s="6" t="s">
        <v>5897</v>
      </c>
    </row>
    <row r="1338" spans="1:8" s="7" customFormat="1" ht="32.15" customHeight="1" x14ac:dyDescent="0.35">
      <c r="A1338" s="4">
        <v>1337</v>
      </c>
      <c r="B1338" s="5" t="s">
        <v>5805</v>
      </c>
      <c r="C1338" s="5" t="s">
        <v>5806</v>
      </c>
      <c r="D1338" s="5" t="s">
        <v>1383</v>
      </c>
      <c r="E1338" s="5" t="s">
        <v>5807</v>
      </c>
      <c r="F1338" s="5" t="s">
        <v>5808</v>
      </c>
      <c r="G1338" s="5" t="s">
        <v>8</v>
      </c>
      <c r="H1338" s="6" t="s">
        <v>2789</v>
      </c>
    </row>
    <row r="1339" spans="1:8" s="7" customFormat="1" ht="32.15" customHeight="1" x14ac:dyDescent="0.35">
      <c r="A1339" s="4">
        <v>1338</v>
      </c>
      <c r="B1339" s="5" t="s">
        <v>5809</v>
      </c>
      <c r="C1339" s="5" t="s">
        <v>5810</v>
      </c>
      <c r="D1339" s="5" t="s">
        <v>5811</v>
      </c>
      <c r="E1339" s="5" t="s">
        <v>3781</v>
      </c>
      <c r="F1339" s="5" t="s">
        <v>5812</v>
      </c>
      <c r="G1339" s="5" t="s">
        <v>113</v>
      </c>
      <c r="H1339" s="6" t="s">
        <v>5898</v>
      </c>
    </row>
    <row r="1340" spans="1:8" s="7" customFormat="1" ht="32.15" customHeight="1" x14ac:dyDescent="0.35">
      <c r="A1340" s="4">
        <v>1339</v>
      </c>
      <c r="B1340" s="5" t="s">
        <v>5813</v>
      </c>
      <c r="C1340" s="5" t="s">
        <v>5814</v>
      </c>
      <c r="D1340" s="5" t="s">
        <v>5815</v>
      </c>
      <c r="E1340" s="5" t="s">
        <v>5816</v>
      </c>
      <c r="F1340" s="5" t="s">
        <v>5817</v>
      </c>
      <c r="G1340" s="5" t="s">
        <v>113</v>
      </c>
      <c r="H1340" s="6" t="s">
        <v>5899</v>
      </c>
    </row>
    <row r="1341" spans="1:8" s="7" customFormat="1" ht="32.15" customHeight="1" x14ac:dyDescent="0.35">
      <c r="A1341" s="4">
        <v>1340</v>
      </c>
      <c r="B1341" s="5" t="s">
        <v>5818</v>
      </c>
      <c r="C1341" s="5" t="s">
        <v>5819</v>
      </c>
      <c r="D1341" s="5" t="s">
        <v>4746</v>
      </c>
      <c r="E1341" s="5" t="s">
        <v>49</v>
      </c>
      <c r="F1341" s="5" t="s">
        <v>5820</v>
      </c>
      <c r="G1341" s="5" t="s">
        <v>27</v>
      </c>
      <c r="H1341" s="6" t="s">
        <v>5900</v>
      </c>
    </row>
    <row r="1342" spans="1:8" s="7" customFormat="1" ht="32.15" customHeight="1" x14ac:dyDescent="0.35">
      <c r="A1342" s="4">
        <v>1341</v>
      </c>
      <c r="B1342" s="5" t="s">
        <v>5821</v>
      </c>
      <c r="C1342" s="5" t="s">
        <v>5822</v>
      </c>
      <c r="D1342" s="5" t="s">
        <v>1215</v>
      </c>
      <c r="E1342" s="5" t="s">
        <v>397</v>
      </c>
      <c r="F1342" s="5" t="s">
        <v>5823</v>
      </c>
      <c r="G1342" s="5" t="s">
        <v>27</v>
      </c>
      <c r="H1342" s="6" t="s">
        <v>5901</v>
      </c>
    </row>
    <row r="1343" spans="1:8" s="7" customFormat="1" ht="32.15" customHeight="1" x14ac:dyDescent="0.35">
      <c r="A1343" s="4">
        <v>1342</v>
      </c>
      <c r="B1343" s="5" t="s">
        <v>5824</v>
      </c>
      <c r="C1343" s="5" t="s">
        <v>5825</v>
      </c>
      <c r="D1343" s="5" t="s">
        <v>5826</v>
      </c>
      <c r="E1343" s="5" t="s">
        <v>796</v>
      </c>
      <c r="F1343" s="5" t="s">
        <v>5827</v>
      </c>
      <c r="G1343" s="5" t="s">
        <v>18</v>
      </c>
      <c r="H1343" s="6" t="s">
        <v>19</v>
      </c>
    </row>
    <row r="1344" spans="1:8" s="7" customFormat="1" ht="32.15" customHeight="1" x14ac:dyDescent="0.35">
      <c r="A1344" s="4">
        <v>1343</v>
      </c>
      <c r="B1344" s="5" t="s">
        <v>5828</v>
      </c>
      <c r="C1344" s="5" t="s">
        <v>5829</v>
      </c>
      <c r="D1344" s="5" t="s">
        <v>1306</v>
      </c>
      <c r="E1344" s="5" t="s">
        <v>4060</v>
      </c>
      <c r="F1344" s="5" t="s">
        <v>5830</v>
      </c>
      <c r="G1344" s="5" t="s">
        <v>27</v>
      </c>
      <c r="H1344" s="6" t="s">
        <v>5902</v>
      </c>
    </row>
    <row r="1345" spans="1:8" s="7" customFormat="1" ht="32.15" customHeight="1" x14ac:dyDescent="0.35">
      <c r="A1345" s="4">
        <v>1344</v>
      </c>
      <c r="B1345" s="5" t="s">
        <v>5831</v>
      </c>
      <c r="C1345" s="5" t="s">
        <v>5832</v>
      </c>
      <c r="D1345" s="5" t="s">
        <v>2332</v>
      </c>
      <c r="E1345" s="5" t="s">
        <v>24</v>
      </c>
      <c r="F1345" s="5" t="s">
        <v>5833</v>
      </c>
      <c r="G1345" s="5" t="s">
        <v>27</v>
      </c>
      <c r="H1345" s="6" t="s">
        <v>5903</v>
      </c>
    </row>
    <row r="1346" spans="1:8" s="7" customFormat="1" ht="32.15" customHeight="1" x14ac:dyDescent="0.35">
      <c r="A1346" s="4">
        <v>1345</v>
      </c>
      <c r="B1346" s="5" t="s">
        <v>5834</v>
      </c>
      <c r="C1346" s="5" t="s">
        <v>5835</v>
      </c>
      <c r="D1346" s="5" t="s">
        <v>2056</v>
      </c>
      <c r="E1346" s="5" t="s">
        <v>24</v>
      </c>
      <c r="F1346" s="5" t="s">
        <v>5836</v>
      </c>
      <c r="G1346" s="5" t="s">
        <v>8</v>
      </c>
      <c r="H1346" s="6" t="s">
        <v>99</v>
      </c>
    </row>
    <row r="1347" spans="1:8" s="7" customFormat="1" ht="32.15" customHeight="1" x14ac:dyDescent="0.35">
      <c r="A1347" s="4">
        <v>1346</v>
      </c>
      <c r="B1347" s="5" t="s">
        <v>5837</v>
      </c>
      <c r="C1347" s="5" t="s">
        <v>5838</v>
      </c>
      <c r="D1347" s="5" t="s">
        <v>5839</v>
      </c>
      <c r="E1347" s="5" t="s">
        <v>2716</v>
      </c>
      <c r="F1347" s="5" t="s">
        <v>5840</v>
      </c>
      <c r="G1347" s="5" t="s">
        <v>113</v>
      </c>
      <c r="H1347" s="6" t="s">
        <v>5904</v>
      </c>
    </row>
    <row r="1348" spans="1:8" s="7" customFormat="1" ht="32.15" customHeight="1" x14ac:dyDescent="0.35">
      <c r="A1348" s="4">
        <v>1347</v>
      </c>
      <c r="B1348" s="5" t="s">
        <v>5841</v>
      </c>
      <c r="C1348" s="5" t="s">
        <v>5842</v>
      </c>
      <c r="D1348" s="5" t="s">
        <v>17</v>
      </c>
      <c r="E1348" s="5" t="s">
        <v>5843</v>
      </c>
      <c r="F1348" s="5" t="s">
        <v>5844</v>
      </c>
      <c r="G1348" s="5" t="s">
        <v>27</v>
      </c>
      <c r="H1348" s="6" t="s">
        <v>5905</v>
      </c>
    </row>
    <row r="1349" spans="1:8" s="7" customFormat="1" ht="32.15" customHeight="1" x14ac:dyDescent="0.35">
      <c r="A1349" s="4">
        <v>1348</v>
      </c>
      <c r="B1349" s="5" t="s">
        <v>5845</v>
      </c>
      <c r="C1349" s="5" t="s">
        <v>5846</v>
      </c>
      <c r="D1349" s="5" t="s">
        <v>49</v>
      </c>
      <c r="E1349" s="5" t="s">
        <v>5847</v>
      </c>
      <c r="F1349" s="5" t="s">
        <v>5848</v>
      </c>
      <c r="G1349" s="5" t="s">
        <v>27</v>
      </c>
      <c r="H1349" s="6" t="s">
        <v>5906</v>
      </c>
    </row>
    <row r="1350" spans="1:8" s="7" customFormat="1" ht="32.15" customHeight="1" x14ac:dyDescent="0.35">
      <c r="A1350" s="4">
        <v>1349</v>
      </c>
      <c r="B1350" s="5" t="s">
        <v>5849</v>
      </c>
      <c r="C1350" s="5" t="s">
        <v>5850</v>
      </c>
      <c r="D1350" s="5" t="s">
        <v>42</v>
      </c>
      <c r="E1350" s="5" t="s">
        <v>896</v>
      </c>
      <c r="F1350" s="5" t="s">
        <v>5851</v>
      </c>
      <c r="G1350" s="5" t="s">
        <v>7</v>
      </c>
      <c r="H1350" s="6" t="s">
        <v>830</v>
      </c>
    </row>
    <row r="1351" spans="1:8" s="7" customFormat="1" ht="32.15" customHeight="1" x14ac:dyDescent="0.35">
      <c r="A1351" s="4">
        <v>1350</v>
      </c>
      <c r="B1351" s="5" t="s">
        <v>5852</v>
      </c>
      <c r="C1351" s="5" t="s">
        <v>5853</v>
      </c>
      <c r="D1351" s="5" t="s">
        <v>5854</v>
      </c>
      <c r="E1351" s="5" t="s">
        <v>1037</v>
      </c>
      <c r="F1351" s="5" t="s">
        <v>5855</v>
      </c>
      <c r="G1351" s="5" t="s">
        <v>113</v>
      </c>
      <c r="H1351" s="6" t="s">
        <v>5907</v>
      </c>
    </row>
    <row r="1352" spans="1:8" s="7" customFormat="1" ht="32.15" customHeight="1" x14ac:dyDescent="0.35">
      <c r="A1352" s="4">
        <v>1351</v>
      </c>
      <c r="B1352" s="5" t="s">
        <v>5856</v>
      </c>
      <c r="C1352" s="5" t="s">
        <v>5857</v>
      </c>
      <c r="D1352" s="5" t="s">
        <v>54</v>
      </c>
      <c r="E1352" s="5" t="s">
        <v>35</v>
      </c>
      <c r="F1352" s="5" t="s">
        <v>5858</v>
      </c>
      <c r="G1352" s="5" t="s">
        <v>7</v>
      </c>
      <c r="H1352" s="6" t="s">
        <v>46</v>
      </c>
    </row>
    <row r="1353" spans="1:8" s="7" customFormat="1" ht="32.15" customHeight="1" x14ac:dyDescent="0.35">
      <c r="A1353" s="4">
        <v>1352</v>
      </c>
      <c r="B1353" s="5" t="s">
        <v>1971</v>
      </c>
      <c r="C1353" s="5" t="s">
        <v>5859</v>
      </c>
      <c r="D1353" s="5" t="s">
        <v>1074</v>
      </c>
      <c r="E1353" s="5" t="s">
        <v>1973</v>
      </c>
      <c r="F1353" s="5" t="s">
        <v>1974</v>
      </c>
      <c r="G1353" s="5" t="s">
        <v>27</v>
      </c>
      <c r="H1353" s="6" t="s">
        <v>5908</v>
      </c>
    </row>
    <row r="1354" spans="1:8" s="7" customFormat="1" ht="32.15" customHeight="1" x14ac:dyDescent="0.35">
      <c r="A1354" s="4">
        <v>1353</v>
      </c>
      <c r="B1354" s="5" t="s">
        <v>5909</v>
      </c>
      <c r="C1354" s="5" t="s">
        <v>5910</v>
      </c>
      <c r="D1354" s="5" t="s">
        <v>2602</v>
      </c>
      <c r="E1354" s="5" t="s">
        <v>5911</v>
      </c>
      <c r="F1354" s="5" t="s">
        <v>5912</v>
      </c>
      <c r="G1354" s="5" t="s">
        <v>18</v>
      </c>
      <c r="H1354" s="6" t="s">
        <v>19</v>
      </c>
    </row>
    <row r="1355" spans="1:8" s="7" customFormat="1" ht="32.15" customHeight="1" x14ac:dyDescent="0.35">
      <c r="A1355" s="4">
        <v>1354</v>
      </c>
      <c r="B1355" s="5" t="s">
        <v>5913</v>
      </c>
      <c r="C1355" s="5" t="s">
        <v>5914</v>
      </c>
      <c r="D1355" s="5" t="s">
        <v>12</v>
      </c>
      <c r="E1355" s="5" t="s">
        <v>3142</v>
      </c>
      <c r="F1355" s="5" t="s">
        <v>5915</v>
      </c>
      <c r="G1355" s="5" t="s">
        <v>113</v>
      </c>
      <c r="H1355" s="6" t="s">
        <v>6525</v>
      </c>
    </row>
    <row r="1356" spans="1:8" s="7" customFormat="1" ht="32.15" customHeight="1" x14ac:dyDescent="0.35">
      <c r="A1356" s="4">
        <v>1355</v>
      </c>
      <c r="B1356" s="5" t="s">
        <v>5916</v>
      </c>
      <c r="C1356" s="5" t="s">
        <v>5917</v>
      </c>
      <c r="D1356" s="5" t="s">
        <v>1133</v>
      </c>
      <c r="E1356" s="5" t="s">
        <v>12</v>
      </c>
      <c r="F1356" s="5" t="s">
        <v>3796</v>
      </c>
      <c r="G1356" s="5" t="s">
        <v>7</v>
      </c>
      <c r="H1356" s="6" t="s">
        <v>6526</v>
      </c>
    </row>
    <row r="1357" spans="1:8" s="7" customFormat="1" ht="32.15" customHeight="1" x14ac:dyDescent="0.35">
      <c r="A1357" s="4">
        <v>1356</v>
      </c>
      <c r="B1357" s="5" t="s">
        <v>5918</v>
      </c>
      <c r="C1357" s="5" t="s">
        <v>5919</v>
      </c>
      <c r="D1357" s="5" t="s">
        <v>21</v>
      </c>
      <c r="E1357" s="5" t="s">
        <v>38</v>
      </c>
      <c r="F1357" s="5" t="s">
        <v>5920</v>
      </c>
      <c r="G1357" s="5" t="s">
        <v>18</v>
      </c>
      <c r="H1357" s="6" t="s">
        <v>19</v>
      </c>
    </row>
    <row r="1358" spans="1:8" s="7" customFormat="1" ht="32.15" customHeight="1" x14ac:dyDescent="0.35">
      <c r="A1358" s="4">
        <v>1357</v>
      </c>
      <c r="B1358" s="5" t="s">
        <v>5921</v>
      </c>
      <c r="C1358" s="5" t="s">
        <v>5922</v>
      </c>
      <c r="D1358" s="5" t="s">
        <v>5923</v>
      </c>
      <c r="E1358" s="5" t="s">
        <v>49</v>
      </c>
      <c r="F1358" s="5" t="s">
        <v>5924</v>
      </c>
      <c r="G1358" s="5" t="s">
        <v>8</v>
      </c>
      <c r="H1358" s="6" t="s">
        <v>2789</v>
      </c>
    </row>
    <row r="1359" spans="1:8" s="7" customFormat="1" ht="32.15" customHeight="1" x14ac:dyDescent="0.35">
      <c r="A1359" s="4">
        <v>1358</v>
      </c>
      <c r="B1359" s="5" t="s">
        <v>5925</v>
      </c>
      <c r="C1359" s="5" t="s">
        <v>5926</v>
      </c>
      <c r="D1359" s="5" t="s">
        <v>1727</v>
      </c>
      <c r="E1359" s="5" t="s">
        <v>1133</v>
      </c>
      <c r="F1359" s="5" t="s">
        <v>5927</v>
      </c>
      <c r="G1359" s="5" t="s">
        <v>27</v>
      </c>
      <c r="H1359" s="6" t="s">
        <v>5472</v>
      </c>
    </row>
    <row r="1360" spans="1:8" s="7" customFormat="1" ht="32.15" customHeight="1" x14ac:dyDescent="0.35">
      <c r="A1360" s="4">
        <v>1359</v>
      </c>
      <c r="B1360" s="5" t="s">
        <v>5928</v>
      </c>
      <c r="C1360" s="5" t="s">
        <v>5929</v>
      </c>
      <c r="D1360" s="5" t="s">
        <v>5930</v>
      </c>
      <c r="E1360" s="5" t="s">
        <v>67</v>
      </c>
      <c r="F1360" s="5" t="s">
        <v>5931</v>
      </c>
      <c r="G1360" s="5" t="s">
        <v>18</v>
      </c>
      <c r="H1360" s="6" t="s">
        <v>19</v>
      </c>
    </row>
    <row r="1361" spans="1:8" s="7" customFormat="1" ht="32.15" customHeight="1" x14ac:dyDescent="0.35">
      <c r="A1361" s="4">
        <v>1360</v>
      </c>
      <c r="B1361" s="5" t="s">
        <v>5932</v>
      </c>
      <c r="C1361" s="5" t="s">
        <v>5933</v>
      </c>
      <c r="D1361" s="5" t="s">
        <v>5934</v>
      </c>
      <c r="E1361" s="5" t="s">
        <v>5935</v>
      </c>
      <c r="F1361" s="5" t="s">
        <v>5936</v>
      </c>
      <c r="G1361" s="5" t="s">
        <v>8</v>
      </c>
      <c r="H1361" s="6" t="s">
        <v>6527</v>
      </c>
    </row>
    <row r="1362" spans="1:8" s="7" customFormat="1" ht="32.15" customHeight="1" x14ac:dyDescent="0.35">
      <c r="A1362" s="4">
        <v>1361</v>
      </c>
      <c r="B1362" s="5" t="s">
        <v>5937</v>
      </c>
      <c r="C1362" s="5" t="s">
        <v>5938</v>
      </c>
      <c r="D1362" s="5" t="s">
        <v>5939</v>
      </c>
      <c r="E1362" s="5" t="s">
        <v>5940</v>
      </c>
      <c r="F1362" s="5" t="s">
        <v>5941</v>
      </c>
      <c r="G1362" s="5" t="s">
        <v>8</v>
      </c>
      <c r="H1362" s="6" t="s">
        <v>2789</v>
      </c>
    </row>
    <row r="1363" spans="1:8" s="7" customFormat="1" ht="32.15" customHeight="1" x14ac:dyDescent="0.35">
      <c r="A1363" s="4">
        <v>1362</v>
      </c>
      <c r="B1363" s="5" t="s">
        <v>5942</v>
      </c>
      <c r="C1363" s="5" t="s">
        <v>5943</v>
      </c>
      <c r="D1363" s="5" t="s">
        <v>5944</v>
      </c>
      <c r="E1363" s="5" t="s">
        <v>15</v>
      </c>
      <c r="F1363" s="5" t="s">
        <v>5945</v>
      </c>
      <c r="G1363" s="5" t="s">
        <v>27</v>
      </c>
      <c r="H1363" s="6" t="s">
        <v>365</v>
      </c>
    </row>
    <row r="1364" spans="1:8" s="7" customFormat="1" ht="32.15" customHeight="1" x14ac:dyDescent="0.35">
      <c r="A1364" s="4">
        <v>1363</v>
      </c>
      <c r="B1364" s="5" t="s">
        <v>5946</v>
      </c>
      <c r="C1364" s="5" t="s">
        <v>5947</v>
      </c>
      <c r="D1364" s="5" t="s">
        <v>4012</v>
      </c>
      <c r="E1364" s="5" t="s">
        <v>1301</v>
      </c>
      <c r="F1364" s="5" t="s">
        <v>5948</v>
      </c>
      <c r="G1364" s="5" t="s">
        <v>7</v>
      </c>
      <c r="H1364" s="6" t="s">
        <v>4197</v>
      </c>
    </row>
    <row r="1365" spans="1:8" s="7" customFormat="1" ht="32.15" customHeight="1" x14ac:dyDescent="0.35">
      <c r="A1365" s="4">
        <v>1364</v>
      </c>
      <c r="B1365" s="5" t="s">
        <v>5949</v>
      </c>
      <c r="C1365" s="5" t="s">
        <v>5950</v>
      </c>
      <c r="D1365" s="5" t="s">
        <v>648</v>
      </c>
      <c r="E1365" s="5" t="s">
        <v>1224</v>
      </c>
      <c r="F1365" s="5" t="s">
        <v>5951</v>
      </c>
      <c r="G1365" s="5" t="s">
        <v>27</v>
      </c>
      <c r="H1365" s="6" t="s">
        <v>5472</v>
      </c>
    </row>
    <row r="1366" spans="1:8" s="7" customFormat="1" ht="32.15" customHeight="1" x14ac:dyDescent="0.35">
      <c r="A1366" s="4">
        <v>1365</v>
      </c>
      <c r="B1366" s="5" t="s">
        <v>5952</v>
      </c>
      <c r="C1366" s="5" t="s">
        <v>5953</v>
      </c>
      <c r="D1366" s="5" t="s">
        <v>2393</v>
      </c>
      <c r="E1366" s="5" t="s">
        <v>1167</v>
      </c>
      <c r="F1366" s="5" t="s">
        <v>5954</v>
      </c>
      <c r="G1366" s="5" t="s">
        <v>27</v>
      </c>
      <c r="H1366" s="6" t="s">
        <v>6528</v>
      </c>
    </row>
    <row r="1367" spans="1:8" s="7" customFormat="1" ht="32.15" customHeight="1" x14ac:dyDescent="0.35">
      <c r="A1367" s="4">
        <v>1366</v>
      </c>
      <c r="B1367" s="5" t="s">
        <v>5955</v>
      </c>
      <c r="C1367" s="5" t="s">
        <v>5956</v>
      </c>
      <c r="D1367" s="5" t="s">
        <v>5680</v>
      </c>
      <c r="E1367" s="5" t="s">
        <v>21</v>
      </c>
      <c r="F1367" s="5" t="s">
        <v>5957</v>
      </c>
      <c r="G1367" s="5" t="s">
        <v>18</v>
      </c>
      <c r="H1367" s="6" t="s">
        <v>19</v>
      </c>
    </row>
    <row r="1368" spans="1:8" s="7" customFormat="1" ht="32.15" customHeight="1" x14ac:dyDescent="0.35">
      <c r="A1368" s="4">
        <v>1367</v>
      </c>
      <c r="B1368" s="5" t="s">
        <v>5958</v>
      </c>
      <c r="C1368" s="5" t="s">
        <v>5959</v>
      </c>
      <c r="D1368" s="5" t="s">
        <v>5960</v>
      </c>
      <c r="E1368" s="5" t="s">
        <v>5961</v>
      </c>
      <c r="F1368" s="5" t="s">
        <v>5962</v>
      </c>
      <c r="G1368" s="5" t="s">
        <v>27</v>
      </c>
      <c r="H1368" s="6" t="s">
        <v>6529</v>
      </c>
    </row>
    <row r="1369" spans="1:8" s="7" customFormat="1" ht="32.15" customHeight="1" x14ac:dyDescent="0.35">
      <c r="A1369" s="4">
        <v>1368</v>
      </c>
      <c r="B1369" s="5" t="s">
        <v>5963</v>
      </c>
      <c r="C1369" s="5" t="s">
        <v>5964</v>
      </c>
      <c r="D1369" s="5" t="s">
        <v>2464</v>
      </c>
      <c r="E1369" s="5" t="s">
        <v>2465</v>
      </c>
      <c r="F1369" s="5" t="s">
        <v>2466</v>
      </c>
      <c r="G1369" s="5" t="s">
        <v>27</v>
      </c>
      <c r="H1369" s="6" t="s">
        <v>6530</v>
      </c>
    </row>
    <row r="1370" spans="1:8" s="7" customFormat="1" ht="32.15" customHeight="1" x14ac:dyDescent="0.35">
      <c r="A1370" s="4">
        <v>1369</v>
      </c>
      <c r="B1370" s="5" t="s">
        <v>5965</v>
      </c>
      <c r="C1370" s="5" t="s">
        <v>5966</v>
      </c>
      <c r="D1370" s="5" t="s">
        <v>2598</v>
      </c>
      <c r="E1370" s="5" t="s">
        <v>1074</v>
      </c>
      <c r="F1370" s="5" t="s">
        <v>5967</v>
      </c>
      <c r="G1370" s="5" t="s">
        <v>27</v>
      </c>
      <c r="H1370" s="6" t="s">
        <v>6528</v>
      </c>
    </row>
    <row r="1371" spans="1:8" s="7" customFormat="1" ht="32.15" customHeight="1" x14ac:dyDescent="0.35">
      <c r="A1371" s="4">
        <v>1370</v>
      </c>
      <c r="B1371" s="5" t="s">
        <v>5968</v>
      </c>
      <c r="C1371" s="5" t="s">
        <v>5969</v>
      </c>
      <c r="D1371" s="5" t="s">
        <v>39</v>
      </c>
      <c r="E1371" s="5" t="s">
        <v>5970</v>
      </c>
      <c r="F1371" s="5" t="s">
        <v>5971</v>
      </c>
      <c r="G1371" s="5" t="s">
        <v>27</v>
      </c>
      <c r="H1371" s="6" t="s">
        <v>6528</v>
      </c>
    </row>
    <row r="1372" spans="1:8" s="7" customFormat="1" ht="32.15" customHeight="1" x14ac:dyDescent="0.35">
      <c r="A1372" s="4">
        <v>1371</v>
      </c>
      <c r="B1372" s="5" t="s">
        <v>5972</v>
      </c>
      <c r="C1372" s="5" t="s">
        <v>5973</v>
      </c>
      <c r="D1372" s="5" t="s">
        <v>1133</v>
      </c>
      <c r="E1372" s="5" t="s">
        <v>41</v>
      </c>
      <c r="F1372" s="5" t="s">
        <v>5974</v>
      </c>
      <c r="G1372" s="5" t="s">
        <v>113</v>
      </c>
      <c r="H1372" s="6" t="s">
        <v>6531</v>
      </c>
    </row>
    <row r="1373" spans="1:8" s="7" customFormat="1" ht="32.15" customHeight="1" x14ac:dyDescent="0.35">
      <c r="A1373" s="4">
        <v>1372</v>
      </c>
      <c r="B1373" s="5" t="s">
        <v>5975</v>
      </c>
      <c r="C1373" s="5" t="s">
        <v>5976</v>
      </c>
      <c r="D1373" s="5" t="s">
        <v>5977</v>
      </c>
      <c r="E1373" s="5" t="s">
        <v>1896</v>
      </c>
      <c r="F1373" s="5" t="s">
        <v>5978</v>
      </c>
      <c r="G1373" s="5" t="s">
        <v>27</v>
      </c>
      <c r="H1373" s="6" t="s">
        <v>101</v>
      </c>
    </row>
    <row r="1374" spans="1:8" s="7" customFormat="1" ht="32.15" customHeight="1" x14ac:dyDescent="0.35">
      <c r="A1374" s="4">
        <v>1373</v>
      </c>
      <c r="B1374" s="5" t="s">
        <v>5979</v>
      </c>
      <c r="C1374" s="5" t="s">
        <v>5980</v>
      </c>
      <c r="D1374" s="5" t="s">
        <v>33</v>
      </c>
      <c r="E1374" s="5" t="s">
        <v>5981</v>
      </c>
      <c r="F1374" s="5" t="s">
        <v>5982</v>
      </c>
      <c r="G1374" s="5" t="s">
        <v>7</v>
      </c>
      <c r="H1374" s="6" t="s">
        <v>6532</v>
      </c>
    </row>
    <row r="1375" spans="1:8" s="7" customFormat="1" ht="32.15" customHeight="1" x14ac:dyDescent="0.35">
      <c r="A1375" s="4">
        <v>1374</v>
      </c>
      <c r="B1375" s="5" t="s">
        <v>5983</v>
      </c>
      <c r="C1375" s="5" t="s">
        <v>5984</v>
      </c>
      <c r="D1375" s="5" t="s">
        <v>5985</v>
      </c>
      <c r="E1375" s="5" t="s">
        <v>2411</v>
      </c>
      <c r="F1375" s="5" t="s">
        <v>5986</v>
      </c>
      <c r="G1375" s="5" t="s">
        <v>27</v>
      </c>
      <c r="H1375" s="6" t="s">
        <v>6533</v>
      </c>
    </row>
    <row r="1376" spans="1:8" s="7" customFormat="1" ht="32.15" customHeight="1" x14ac:dyDescent="0.35">
      <c r="A1376" s="4">
        <v>1375</v>
      </c>
      <c r="B1376" s="5" t="s">
        <v>5987</v>
      </c>
      <c r="C1376" s="5" t="s">
        <v>5988</v>
      </c>
      <c r="D1376" s="5" t="s">
        <v>5989</v>
      </c>
      <c r="E1376" s="5" t="s">
        <v>1868</v>
      </c>
      <c r="F1376" s="5" t="s">
        <v>5990</v>
      </c>
      <c r="G1376" s="5" t="s">
        <v>27</v>
      </c>
      <c r="H1376" s="6" t="s">
        <v>6534</v>
      </c>
    </row>
    <row r="1377" spans="1:8" s="7" customFormat="1" ht="32.15" customHeight="1" x14ac:dyDescent="0.35">
      <c r="A1377" s="4">
        <v>1376</v>
      </c>
      <c r="B1377" s="5" t="s">
        <v>5991</v>
      </c>
      <c r="C1377" s="5" t="s">
        <v>5992</v>
      </c>
      <c r="D1377" s="5" t="s">
        <v>5993</v>
      </c>
      <c r="E1377" s="5" t="s">
        <v>2097</v>
      </c>
      <c r="F1377" s="5" t="s">
        <v>5994</v>
      </c>
      <c r="G1377" s="5" t="s">
        <v>18</v>
      </c>
      <c r="H1377" s="6" t="s">
        <v>19</v>
      </c>
    </row>
    <row r="1378" spans="1:8" s="7" customFormat="1" ht="32.15" customHeight="1" x14ac:dyDescent="0.35">
      <c r="A1378" s="4">
        <v>1377</v>
      </c>
      <c r="B1378" s="5" t="s">
        <v>5995</v>
      </c>
      <c r="C1378" s="5" t="s">
        <v>5996</v>
      </c>
      <c r="D1378" s="5" t="s">
        <v>5960</v>
      </c>
      <c r="E1378" s="5" t="s">
        <v>10</v>
      </c>
      <c r="F1378" s="5" t="s">
        <v>5997</v>
      </c>
      <c r="G1378" s="5" t="s">
        <v>18</v>
      </c>
      <c r="H1378" s="6" t="s">
        <v>19</v>
      </c>
    </row>
    <row r="1379" spans="1:8" s="7" customFormat="1" ht="32.15" customHeight="1" x14ac:dyDescent="0.35">
      <c r="A1379" s="4">
        <v>1378</v>
      </c>
      <c r="B1379" s="5" t="s">
        <v>5998</v>
      </c>
      <c r="C1379" s="5" t="s">
        <v>5999</v>
      </c>
      <c r="D1379" s="5" t="s">
        <v>3796</v>
      </c>
      <c r="E1379" s="5" t="s">
        <v>1301</v>
      </c>
      <c r="F1379" s="5" t="s">
        <v>6000</v>
      </c>
      <c r="G1379" s="5" t="s">
        <v>27</v>
      </c>
      <c r="H1379" s="6" t="s">
        <v>6535</v>
      </c>
    </row>
    <row r="1380" spans="1:8" s="7" customFormat="1" ht="32.15" customHeight="1" x14ac:dyDescent="0.35">
      <c r="A1380" s="4">
        <v>1379</v>
      </c>
      <c r="B1380" s="5" t="s">
        <v>6001</v>
      </c>
      <c r="C1380" s="5" t="s">
        <v>6002</v>
      </c>
      <c r="D1380" s="5" t="s">
        <v>21</v>
      </c>
      <c r="E1380" s="5" t="s">
        <v>388</v>
      </c>
      <c r="F1380" s="5" t="s">
        <v>6003</v>
      </c>
      <c r="G1380" s="5" t="s">
        <v>7</v>
      </c>
      <c r="H1380" s="6" t="s">
        <v>844</v>
      </c>
    </row>
    <row r="1381" spans="1:8" s="7" customFormat="1" ht="32.15" customHeight="1" x14ac:dyDescent="0.35">
      <c r="A1381" s="4">
        <v>1380</v>
      </c>
      <c r="B1381" s="5" t="s">
        <v>6004</v>
      </c>
      <c r="C1381" s="5" t="s">
        <v>6005</v>
      </c>
      <c r="D1381" s="5" t="s">
        <v>4825</v>
      </c>
      <c r="E1381" s="5" t="s">
        <v>2253</v>
      </c>
      <c r="F1381" s="5" t="s">
        <v>6006</v>
      </c>
      <c r="G1381" s="5" t="s">
        <v>27</v>
      </c>
      <c r="H1381" s="6" t="s">
        <v>6536</v>
      </c>
    </row>
    <row r="1382" spans="1:8" s="7" customFormat="1" ht="32.15" customHeight="1" x14ac:dyDescent="0.35">
      <c r="A1382" s="4">
        <v>1381</v>
      </c>
      <c r="B1382" s="5" t="s">
        <v>6007</v>
      </c>
      <c r="C1382" s="5" t="s">
        <v>6008</v>
      </c>
      <c r="D1382" s="5" t="s">
        <v>21</v>
      </c>
      <c r="E1382" s="5" t="s">
        <v>31</v>
      </c>
      <c r="F1382" s="5" t="s">
        <v>6009</v>
      </c>
      <c r="G1382" s="5" t="s">
        <v>27</v>
      </c>
      <c r="H1382" s="6" t="s">
        <v>6537</v>
      </c>
    </row>
    <row r="1383" spans="1:8" s="7" customFormat="1" ht="32.15" customHeight="1" x14ac:dyDescent="0.35">
      <c r="A1383" s="4">
        <v>1382</v>
      </c>
      <c r="B1383" s="5" t="s">
        <v>6010</v>
      </c>
      <c r="C1383" s="5" t="s">
        <v>6011</v>
      </c>
      <c r="D1383" s="5" t="s">
        <v>950</v>
      </c>
      <c r="E1383" s="5" t="s">
        <v>6012</v>
      </c>
      <c r="F1383" s="5" t="s">
        <v>6013</v>
      </c>
      <c r="G1383" s="5" t="s">
        <v>7</v>
      </c>
      <c r="H1383" s="6" t="s">
        <v>5892</v>
      </c>
    </row>
    <row r="1384" spans="1:8" s="7" customFormat="1" ht="32.15" customHeight="1" x14ac:dyDescent="0.35">
      <c r="A1384" s="4">
        <v>1383</v>
      </c>
      <c r="B1384" s="5" t="s">
        <v>6014</v>
      </c>
      <c r="C1384" s="5" t="s">
        <v>6015</v>
      </c>
      <c r="D1384" s="5" t="s">
        <v>738</v>
      </c>
      <c r="E1384" s="5" t="s">
        <v>5141</v>
      </c>
      <c r="F1384" s="5" t="s">
        <v>6016</v>
      </c>
      <c r="G1384" s="5" t="s">
        <v>27</v>
      </c>
      <c r="H1384" s="6" t="s">
        <v>5472</v>
      </c>
    </row>
    <row r="1385" spans="1:8" s="7" customFormat="1" ht="32.15" customHeight="1" x14ac:dyDescent="0.35">
      <c r="A1385" s="4">
        <v>1384</v>
      </c>
      <c r="B1385" s="5" t="s">
        <v>6017</v>
      </c>
      <c r="C1385" s="5" t="s">
        <v>6018</v>
      </c>
      <c r="D1385" s="5" t="s">
        <v>950</v>
      </c>
      <c r="E1385" s="5" t="s">
        <v>6012</v>
      </c>
      <c r="F1385" s="5" t="s">
        <v>44</v>
      </c>
      <c r="G1385" s="5" t="s">
        <v>7</v>
      </c>
      <c r="H1385" s="6" t="s">
        <v>829</v>
      </c>
    </row>
    <row r="1386" spans="1:8" s="7" customFormat="1" ht="32.15" customHeight="1" x14ac:dyDescent="0.35">
      <c r="A1386" s="4">
        <v>1385</v>
      </c>
      <c r="B1386" s="5" t="s">
        <v>6019</v>
      </c>
      <c r="C1386" s="5" t="s">
        <v>6020</v>
      </c>
      <c r="D1386" s="5" t="s">
        <v>449</v>
      </c>
      <c r="E1386" s="5" t="s">
        <v>6021</v>
      </c>
      <c r="F1386" s="5" t="s">
        <v>6022</v>
      </c>
      <c r="G1386" s="5" t="s">
        <v>8</v>
      </c>
      <c r="H1386" s="6" t="s">
        <v>6538</v>
      </c>
    </row>
    <row r="1387" spans="1:8" s="7" customFormat="1" ht="32.15" customHeight="1" x14ac:dyDescent="0.35">
      <c r="A1387" s="4">
        <v>1386</v>
      </c>
      <c r="B1387" s="5" t="s">
        <v>6023</v>
      </c>
      <c r="C1387" s="5" t="s">
        <v>6024</v>
      </c>
      <c r="D1387" s="5" t="s">
        <v>1074</v>
      </c>
      <c r="E1387" s="5" t="s">
        <v>535</v>
      </c>
      <c r="F1387" s="5" t="s">
        <v>6025</v>
      </c>
      <c r="G1387" s="5" t="s">
        <v>8</v>
      </c>
      <c r="H1387" s="6" t="s">
        <v>4181</v>
      </c>
    </row>
    <row r="1388" spans="1:8" s="7" customFormat="1" ht="32.15" customHeight="1" x14ac:dyDescent="0.35">
      <c r="A1388" s="4">
        <v>1387</v>
      </c>
      <c r="B1388" s="5" t="s">
        <v>6026</v>
      </c>
      <c r="C1388" s="5" t="s">
        <v>6027</v>
      </c>
      <c r="D1388" s="5" t="s">
        <v>5190</v>
      </c>
      <c r="E1388" s="5" t="s">
        <v>6028</v>
      </c>
      <c r="F1388" s="5" t="s">
        <v>6029</v>
      </c>
      <c r="G1388" s="5" t="s">
        <v>27</v>
      </c>
      <c r="H1388" s="6" t="s">
        <v>6539</v>
      </c>
    </row>
    <row r="1389" spans="1:8" s="7" customFormat="1" ht="32.15" customHeight="1" x14ac:dyDescent="0.35">
      <c r="A1389" s="4">
        <v>1388</v>
      </c>
      <c r="B1389" s="5" t="s">
        <v>6030</v>
      </c>
      <c r="C1389" s="5" t="s">
        <v>6031</v>
      </c>
      <c r="D1389" s="5" t="s">
        <v>6032</v>
      </c>
      <c r="E1389" s="5" t="s">
        <v>5944</v>
      </c>
      <c r="F1389" s="5" t="s">
        <v>6033</v>
      </c>
      <c r="G1389" s="5" t="s">
        <v>27</v>
      </c>
      <c r="H1389" s="6" t="s">
        <v>6540</v>
      </c>
    </row>
    <row r="1390" spans="1:8" s="7" customFormat="1" ht="32.15" customHeight="1" x14ac:dyDescent="0.35">
      <c r="A1390" s="4">
        <v>1389</v>
      </c>
      <c r="B1390" s="5" t="s">
        <v>6034</v>
      </c>
      <c r="C1390" s="5" t="s">
        <v>6035</v>
      </c>
      <c r="D1390" s="5" t="s">
        <v>21</v>
      </c>
      <c r="E1390" s="5" t="s">
        <v>6036</v>
      </c>
      <c r="F1390" s="5" t="s">
        <v>6037</v>
      </c>
      <c r="G1390" s="5" t="s">
        <v>7</v>
      </c>
      <c r="H1390" s="6" t="s">
        <v>6541</v>
      </c>
    </row>
    <row r="1391" spans="1:8" s="7" customFormat="1" ht="32.15" customHeight="1" x14ac:dyDescent="0.35">
      <c r="A1391" s="4">
        <v>1390</v>
      </c>
      <c r="B1391" s="5" t="s">
        <v>6038</v>
      </c>
      <c r="C1391" s="5" t="s">
        <v>6039</v>
      </c>
      <c r="D1391" s="5" t="s">
        <v>1357</v>
      </c>
      <c r="E1391" s="5" t="s">
        <v>1387</v>
      </c>
      <c r="F1391" s="5" t="s">
        <v>6040</v>
      </c>
      <c r="G1391" s="5" t="s">
        <v>7</v>
      </c>
      <c r="H1391" s="6" t="s">
        <v>5892</v>
      </c>
    </row>
    <row r="1392" spans="1:8" s="7" customFormat="1" ht="32.15" customHeight="1" x14ac:dyDescent="0.35">
      <c r="A1392" s="4">
        <v>1391</v>
      </c>
      <c r="B1392" s="5" t="s">
        <v>6041</v>
      </c>
      <c r="C1392" s="5" t="s">
        <v>6042</v>
      </c>
      <c r="D1392" s="5" t="s">
        <v>6043</v>
      </c>
      <c r="E1392" s="5" t="s">
        <v>5660</v>
      </c>
      <c r="F1392" s="5" t="s">
        <v>6044</v>
      </c>
      <c r="G1392" s="5" t="s">
        <v>7</v>
      </c>
      <c r="H1392" s="6" t="s">
        <v>6542</v>
      </c>
    </row>
    <row r="1393" spans="1:8" s="7" customFormat="1" ht="32.15" customHeight="1" x14ac:dyDescent="0.35">
      <c r="A1393" s="4">
        <v>1392</v>
      </c>
      <c r="B1393" s="5" t="s">
        <v>6045</v>
      </c>
      <c r="C1393" s="5" t="s">
        <v>6046</v>
      </c>
      <c r="D1393" s="5" t="s">
        <v>782</v>
      </c>
      <c r="E1393" s="5" t="s">
        <v>6047</v>
      </c>
      <c r="F1393" s="5" t="s">
        <v>6048</v>
      </c>
      <c r="G1393" s="5" t="s">
        <v>27</v>
      </c>
      <c r="H1393" s="6" t="s">
        <v>6543</v>
      </c>
    </row>
    <row r="1394" spans="1:8" s="7" customFormat="1" ht="32.15" customHeight="1" x14ac:dyDescent="0.35">
      <c r="A1394" s="4">
        <v>1393</v>
      </c>
      <c r="B1394" s="5" t="s">
        <v>6049</v>
      </c>
      <c r="C1394" s="5" t="s">
        <v>6050</v>
      </c>
      <c r="D1394" s="5" t="s">
        <v>25</v>
      </c>
      <c r="E1394" s="5" t="s">
        <v>643</v>
      </c>
      <c r="F1394" s="5" t="s">
        <v>6051</v>
      </c>
      <c r="G1394" s="5" t="s">
        <v>27</v>
      </c>
      <c r="H1394" s="6" t="s">
        <v>1613</v>
      </c>
    </row>
    <row r="1395" spans="1:8" s="7" customFormat="1" ht="32.15" customHeight="1" x14ac:dyDescent="0.35">
      <c r="A1395" s="4">
        <v>1394</v>
      </c>
      <c r="B1395" s="5" t="s">
        <v>6052</v>
      </c>
      <c r="C1395" s="5" t="s">
        <v>6053</v>
      </c>
      <c r="D1395" s="5" t="s">
        <v>796</v>
      </c>
      <c r="E1395" s="5" t="s">
        <v>1910</v>
      </c>
      <c r="F1395" s="5" t="s">
        <v>6054</v>
      </c>
      <c r="G1395" s="5" t="s">
        <v>8</v>
      </c>
      <c r="H1395" s="6" t="s">
        <v>45</v>
      </c>
    </row>
    <row r="1396" spans="1:8" s="7" customFormat="1" ht="32.15" customHeight="1" x14ac:dyDescent="0.35">
      <c r="A1396" s="4">
        <v>1395</v>
      </c>
      <c r="B1396" s="5" t="s">
        <v>6055</v>
      </c>
      <c r="C1396" s="5" t="s">
        <v>6056</v>
      </c>
      <c r="D1396" s="5" t="s">
        <v>2272</v>
      </c>
      <c r="E1396" s="5" t="s">
        <v>6057</v>
      </c>
      <c r="F1396" s="5" t="s">
        <v>6058</v>
      </c>
      <c r="G1396" s="5" t="s">
        <v>27</v>
      </c>
      <c r="H1396" s="6" t="s">
        <v>2176</v>
      </c>
    </row>
    <row r="1397" spans="1:8" s="7" customFormat="1" ht="32.15" customHeight="1" x14ac:dyDescent="0.35">
      <c r="A1397" s="4">
        <v>1396</v>
      </c>
      <c r="B1397" s="5" t="s">
        <v>6059</v>
      </c>
      <c r="C1397" s="5" t="s">
        <v>6060</v>
      </c>
      <c r="D1397" s="5" t="s">
        <v>4552</v>
      </c>
      <c r="E1397" s="5" t="s">
        <v>4232</v>
      </c>
      <c r="F1397" s="5" t="s">
        <v>6061</v>
      </c>
      <c r="G1397" s="5" t="s">
        <v>18</v>
      </c>
      <c r="H1397" s="6" t="s">
        <v>19</v>
      </c>
    </row>
    <row r="1398" spans="1:8" s="7" customFormat="1" ht="32.15" customHeight="1" x14ac:dyDescent="0.35">
      <c r="A1398" s="4">
        <v>1397</v>
      </c>
      <c r="B1398" s="5" t="s">
        <v>1072</v>
      </c>
      <c r="C1398" s="5" t="s">
        <v>6062</v>
      </c>
      <c r="D1398" s="5" t="s">
        <v>439</v>
      </c>
      <c r="E1398" s="5" t="s">
        <v>1074</v>
      </c>
      <c r="F1398" s="5" t="s">
        <v>6063</v>
      </c>
      <c r="G1398" s="5" t="s">
        <v>27</v>
      </c>
      <c r="H1398" s="6" t="s">
        <v>6528</v>
      </c>
    </row>
    <row r="1399" spans="1:8" s="7" customFormat="1" ht="32.15" customHeight="1" x14ac:dyDescent="0.35">
      <c r="A1399" s="4">
        <v>1398</v>
      </c>
      <c r="B1399" s="5" t="s">
        <v>6064</v>
      </c>
      <c r="C1399" s="5" t="s">
        <v>6065</v>
      </c>
      <c r="D1399" s="5" t="s">
        <v>3203</v>
      </c>
      <c r="E1399" s="5" t="s">
        <v>21</v>
      </c>
      <c r="F1399" s="5" t="s">
        <v>6066</v>
      </c>
      <c r="G1399" s="5" t="s">
        <v>27</v>
      </c>
      <c r="H1399" s="6" t="s">
        <v>6544</v>
      </c>
    </row>
    <row r="1400" spans="1:8" s="7" customFormat="1" ht="32.15" customHeight="1" x14ac:dyDescent="0.35">
      <c r="A1400" s="4">
        <v>1399</v>
      </c>
      <c r="B1400" s="5" t="s">
        <v>6067</v>
      </c>
      <c r="C1400" s="5" t="s">
        <v>6068</v>
      </c>
      <c r="D1400" s="5" t="s">
        <v>6069</v>
      </c>
      <c r="E1400" s="5" t="s">
        <v>1310</v>
      </c>
      <c r="F1400" s="5" t="s">
        <v>6070</v>
      </c>
      <c r="G1400" s="5" t="s">
        <v>27</v>
      </c>
      <c r="H1400" s="6" t="s">
        <v>6545</v>
      </c>
    </row>
    <row r="1401" spans="1:8" s="7" customFormat="1" ht="32.15" customHeight="1" x14ac:dyDescent="0.35">
      <c r="A1401" s="4">
        <v>1400</v>
      </c>
      <c r="B1401" s="5" t="s">
        <v>6071</v>
      </c>
      <c r="C1401" s="5" t="s">
        <v>6072</v>
      </c>
      <c r="D1401" s="5" t="s">
        <v>4830</v>
      </c>
      <c r="E1401" s="5" t="s">
        <v>6073</v>
      </c>
      <c r="F1401" s="5" t="s">
        <v>6074</v>
      </c>
      <c r="G1401" s="5" t="s">
        <v>113</v>
      </c>
      <c r="H1401" s="6" t="s">
        <v>6546</v>
      </c>
    </row>
    <row r="1402" spans="1:8" s="7" customFormat="1" ht="32.15" customHeight="1" x14ac:dyDescent="0.35">
      <c r="A1402" s="4">
        <v>1401</v>
      </c>
      <c r="B1402" s="5" t="s">
        <v>6075</v>
      </c>
      <c r="C1402" s="5" t="s">
        <v>6076</v>
      </c>
      <c r="D1402" s="5" t="s">
        <v>2632</v>
      </c>
      <c r="E1402" s="5" t="s">
        <v>439</v>
      </c>
      <c r="F1402" s="5" t="s">
        <v>6077</v>
      </c>
      <c r="G1402" s="5" t="s">
        <v>27</v>
      </c>
      <c r="H1402" s="6" t="s">
        <v>6547</v>
      </c>
    </row>
    <row r="1403" spans="1:8" s="7" customFormat="1" ht="32.15" customHeight="1" x14ac:dyDescent="0.35">
      <c r="A1403" s="4">
        <v>1402</v>
      </c>
      <c r="B1403" s="5" t="s">
        <v>6078</v>
      </c>
      <c r="C1403" s="5" t="s">
        <v>6079</v>
      </c>
      <c r="D1403" s="5" t="s">
        <v>958</v>
      </c>
      <c r="E1403" s="5" t="s">
        <v>6080</v>
      </c>
      <c r="F1403" s="5" t="s">
        <v>6081</v>
      </c>
      <c r="G1403" s="5" t="s">
        <v>8</v>
      </c>
      <c r="H1403" s="6" t="s">
        <v>2143</v>
      </c>
    </row>
    <row r="1404" spans="1:8" s="7" customFormat="1" ht="32.15" customHeight="1" x14ac:dyDescent="0.35">
      <c r="A1404" s="4">
        <v>1403</v>
      </c>
      <c r="B1404" s="5" t="s">
        <v>6082</v>
      </c>
      <c r="C1404" s="5" t="s">
        <v>6083</v>
      </c>
      <c r="D1404" s="5" t="s">
        <v>6084</v>
      </c>
      <c r="E1404" s="5" t="s">
        <v>24</v>
      </c>
      <c r="F1404" s="5" t="s">
        <v>6085</v>
      </c>
      <c r="G1404" s="5" t="s">
        <v>18</v>
      </c>
      <c r="H1404" s="6" t="s">
        <v>19</v>
      </c>
    </row>
    <row r="1405" spans="1:8" s="7" customFormat="1" ht="32.15" customHeight="1" x14ac:dyDescent="0.35">
      <c r="A1405" s="4">
        <v>1404</v>
      </c>
      <c r="B1405" s="5" t="s">
        <v>6086</v>
      </c>
      <c r="C1405" s="5" t="s">
        <v>6087</v>
      </c>
      <c r="D1405" s="5" t="s">
        <v>1319</v>
      </c>
      <c r="E1405" s="5" t="s">
        <v>584</v>
      </c>
      <c r="F1405" s="5" t="s">
        <v>6088</v>
      </c>
      <c r="G1405" s="5" t="s">
        <v>27</v>
      </c>
      <c r="H1405" s="6" t="s">
        <v>6548</v>
      </c>
    </row>
    <row r="1406" spans="1:8" s="7" customFormat="1" ht="32.15" customHeight="1" x14ac:dyDescent="0.35">
      <c r="A1406" s="4">
        <v>1405</v>
      </c>
      <c r="B1406" s="5" t="s">
        <v>6089</v>
      </c>
      <c r="C1406" s="5" t="s">
        <v>6090</v>
      </c>
      <c r="D1406" s="5" t="s">
        <v>6091</v>
      </c>
      <c r="E1406" s="5" t="s">
        <v>504</v>
      </c>
      <c r="F1406" s="5" t="s">
        <v>6092</v>
      </c>
      <c r="G1406" s="5" t="s">
        <v>8</v>
      </c>
      <c r="H1406" s="6" t="s">
        <v>45</v>
      </c>
    </row>
    <row r="1407" spans="1:8" s="7" customFormat="1" ht="32.15" customHeight="1" x14ac:dyDescent="0.35">
      <c r="A1407" s="4">
        <v>1406</v>
      </c>
      <c r="B1407" s="5" t="s">
        <v>6093</v>
      </c>
      <c r="C1407" s="5" t="s">
        <v>6094</v>
      </c>
      <c r="D1407" s="5" t="s">
        <v>752</v>
      </c>
      <c r="E1407" s="5" t="s">
        <v>2319</v>
      </c>
      <c r="F1407" s="5" t="s">
        <v>6095</v>
      </c>
      <c r="G1407" s="5" t="s">
        <v>113</v>
      </c>
      <c r="H1407" s="6" t="s">
        <v>6549</v>
      </c>
    </row>
    <row r="1408" spans="1:8" s="7" customFormat="1" ht="32.15" customHeight="1" x14ac:dyDescent="0.35">
      <c r="A1408" s="4">
        <v>1407</v>
      </c>
      <c r="B1408" s="5" t="s">
        <v>6096</v>
      </c>
      <c r="C1408" s="5" t="s">
        <v>6097</v>
      </c>
      <c r="D1408" s="5" t="s">
        <v>6098</v>
      </c>
      <c r="E1408" s="5" t="s">
        <v>550</v>
      </c>
      <c r="F1408" s="5" t="s">
        <v>6099</v>
      </c>
      <c r="G1408" s="5" t="s">
        <v>8</v>
      </c>
      <c r="H1408" s="6" t="s">
        <v>4978</v>
      </c>
    </row>
    <row r="1409" spans="1:8" s="7" customFormat="1" ht="32.15" customHeight="1" x14ac:dyDescent="0.35">
      <c r="A1409" s="4">
        <v>1408</v>
      </c>
      <c r="B1409" s="5" t="s">
        <v>6100</v>
      </c>
      <c r="C1409" s="5" t="s">
        <v>6101</v>
      </c>
      <c r="D1409" s="5" t="s">
        <v>6102</v>
      </c>
      <c r="E1409" s="5" t="s">
        <v>37</v>
      </c>
      <c r="F1409" s="5" t="s">
        <v>6103</v>
      </c>
      <c r="G1409" s="5" t="s">
        <v>18</v>
      </c>
      <c r="H1409" s="6" t="s">
        <v>19</v>
      </c>
    </row>
    <row r="1410" spans="1:8" s="7" customFormat="1" ht="32.15" customHeight="1" x14ac:dyDescent="0.35">
      <c r="A1410" s="4">
        <v>1409</v>
      </c>
      <c r="B1410" s="5" t="s">
        <v>4216</v>
      </c>
      <c r="C1410" s="5" t="s">
        <v>6104</v>
      </c>
      <c r="D1410" s="5" t="s">
        <v>6105</v>
      </c>
      <c r="E1410" s="5" t="s">
        <v>2052</v>
      </c>
      <c r="F1410" s="5" t="s">
        <v>4219</v>
      </c>
      <c r="G1410" s="5" t="s">
        <v>27</v>
      </c>
      <c r="H1410" s="6" t="s">
        <v>6550</v>
      </c>
    </row>
    <row r="1411" spans="1:8" s="7" customFormat="1" ht="32.15" customHeight="1" x14ac:dyDescent="0.35">
      <c r="A1411" s="4">
        <v>1410</v>
      </c>
      <c r="B1411" s="5" t="s">
        <v>6106</v>
      </c>
      <c r="C1411" s="5" t="s">
        <v>6107</v>
      </c>
      <c r="D1411" s="5" t="s">
        <v>24</v>
      </c>
      <c r="E1411" s="5" t="s">
        <v>1319</v>
      </c>
      <c r="F1411" s="5" t="s">
        <v>6108</v>
      </c>
      <c r="G1411" s="5" t="s">
        <v>8</v>
      </c>
      <c r="H1411" s="6" t="s">
        <v>6551</v>
      </c>
    </row>
    <row r="1412" spans="1:8" s="7" customFormat="1" ht="32.15" customHeight="1" x14ac:dyDescent="0.35">
      <c r="A1412" s="4">
        <v>1411</v>
      </c>
      <c r="B1412" s="5" t="s">
        <v>6109</v>
      </c>
      <c r="C1412" s="5" t="s">
        <v>6110</v>
      </c>
      <c r="D1412" s="5" t="s">
        <v>11</v>
      </c>
      <c r="E1412" s="5" t="s">
        <v>6111</v>
      </c>
      <c r="F1412" s="5" t="s">
        <v>6112</v>
      </c>
      <c r="G1412" s="5" t="s">
        <v>7</v>
      </c>
      <c r="H1412" s="6" t="s">
        <v>2383</v>
      </c>
    </row>
    <row r="1413" spans="1:8" s="7" customFormat="1" ht="32.15" customHeight="1" x14ac:dyDescent="0.35">
      <c r="A1413" s="4">
        <v>1412</v>
      </c>
      <c r="B1413" s="5" t="s">
        <v>6113</v>
      </c>
      <c r="C1413" s="5" t="s">
        <v>6114</v>
      </c>
      <c r="D1413" s="5" t="s">
        <v>4842</v>
      </c>
      <c r="E1413" s="5" t="s">
        <v>6115</v>
      </c>
      <c r="F1413" s="5" t="s">
        <v>6116</v>
      </c>
      <c r="G1413" s="5" t="s">
        <v>18</v>
      </c>
      <c r="H1413" s="6" t="s">
        <v>19</v>
      </c>
    </row>
    <row r="1414" spans="1:8" s="7" customFormat="1" ht="32.15" customHeight="1" x14ac:dyDescent="0.35">
      <c r="A1414" s="4">
        <v>1413</v>
      </c>
      <c r="B1414" s="5" t="s">
        <v>6117</v>
      </c>
      <c r="C1414" s="5" t="s">
        <v>6118</v>
      </c>
      <c r="D1414" s="5" t="s">
        <v>2319</v>
      </c>
      <c r="E1414" s="5" t="s">
        <v>5190</v>
      </c>
      <c r="F1414" s="5" t="s">
        <v>6119</v>
      </c>
      <c r="G1414" s="5" t="s">
        <v>27</v>
      </c>
      <c r="H1414" s="6" t="s">
        <v>6528</v>
      </c>
    </row>
    <row r="1415" spans="1:8" s="7" customFormat="1" ht="32.15" customHeight="1" x14ac:dyDescent="0.35">
      <c r="A1415" s="4">
        <v>1414</v>
      </c>
      <c r="B1415" s="5" t="s">
        <v>6120</v>
      </c>
      <c r="C1415" s="5" t="s">
        <v>6121</v>
      </c>
      <c r="D1415" s="5" t="s">
        <v>762</v>
      </c>
      <c r="E1415" s="5" t="s">
        <v>3520</v>
      </c>
      <c r="F1415" s="5" t="s">
        <v>6122</v>
      </c>
      <c r="G1415" s="5" t="s">
        <v>8</v>
      </c>
      <c r="H1415" s="6" t="s">
        <v>6552</v>
      </c>
    </row>
    <row r="1416" spans="1:8" s="7" customFormat="1" ht="32.15" customHeight="1" x14ac:dyDescent="0.35">
      <c r="A1416" s="4">
        <v>1415</v>
      </c>
      <c r="B1416" s="5" t="s">
        <v>6123</v>
      </c>
      <c r="C1416" s="5" t="s">
        <v>6124</v>
      </c>
      <c r="D1416" s="5" t="s">
        <v>37</v>
      </c>
      <c r="E1416" s="5" t="s">
        <v>6125</v>
      </c>
      <c r="F1416" s="5" t="s">
        <v>1173</v>
      </c>
      <c r="G1416" s="5" t="s">
        <v>27</v>
      </c>
      <c r="H1416" s="6" t="s">
        <v>6553</v>
      </c>
    </row>
    <row r="1417" spans="1:8" s="7" customFormat="1" ht="32.15" customHeight="1" x14ac:dyDescent="0.35">
      <c r="A1417" s="4">
        <v>1416</v>
      </c>
      <c r="B1417" s="5" t="s">
        <v>3670</v>
      </c>
      <c r="C1417" s="5" t="s">
        <v>6126</v>
      </c>
      <c r="D1417" s="5" t="s">
        <v>1224</v>
      </c>
      <c r="E1417" s="5" t="s">
        <v>6127</v>
      </c>
      <c r="F1417" s="5" t="s">
        <v>6128</v>
      </c>
      <c r="G1417" s="5" t="s">
        <v>27</v>
      </c>
      <c r="H1417" s="6" t="s">
        <v>5472</v>
      </c>
    </row>
    <row r="1418" spans="1:8" s="7" customFormat="1" ht="32.15" customHeight="1" x14ac:dyDescent="0.35">
      <c r="A1418" s="4">
        <v>1417</v>
      </c>
      <c r="B1418" s="5" t="s">
        <v>6129</v>
      </c>
      <c r="C1418" s="5" t="s">
        <v>6130</v>
      </c>
      <c r="D1418" s="5" t="s">
        <v>6131</v>
      </c>
      <c r="E1418" s="5" t="s">
        <v>584</v>
      </c>
      <c r="F1418" s="5" t="s">
        <v>1671</v>
      </c>
      <c r="G1418" s="5" t="s">
        <v>7</v>
      </c>
      <c r="H1418" s="6" t="s">
        <v>6554</v>
      </c>
    </row>
    <row r="1419" spans="1:8" s="7" customFormat="1" ht="32.15" customHeight="1" x14ac:dyDescent="0.35">
      <c r="A1419" s="4">
        <v>1418</v>
      </c>
      <c r="B1419" s="5" t="s">
        <v>6132</v>
      </c>
      <c r="C1419" s="5" t="s">
        <v>6133</v>
      </c>
      <c r="D1419" s="5" t="s">
        <v>6134</v>
      </c>
      <c r="E1419" s="5" t="s">
        <v>21</v>
      </c>
      <c r="F1419" s="5" t="s">
        <v>6135</v>
      </c>
      <c r="G1419" s="5" t="s">
        <v>7</v>
      </c>
      <c r="H1419" s="6" t="s">
        <v>1641</v>
      </c>
    </row>
    <row r="1420" spans="1:8" s="7" customFormat="1" ht="32.15" customHeight="1" x14ac:dyDescent="0.35">
      <c r="A1420" s="4">
        <v>1419</v>
      </c>
      <c r="B1420" s="5" t="s">
        <v>6136</v>
      </c>
      <c r="C1420" s="5" t="s">
        <v>6137</v>
      </c>
      <c r="D1420" s="5" t="s">
        <v>1093</v>
      </c>
      <c r="E1420" s="5" t="s">
        <v>6138</v>
      </c>
      <c r="F1420" s="5" t="s">
        <v>6139</v>
      </c>
      <c r="G1420" s="5" t="s">
        <v>7</v>
      </c>
      <c r="H1420" s="6" t="s">
        <v>871</v>
      </c>
    </row>
    <row r="1421" spans="1:8" s="7" customFormat="1" ht="32.15" customHeight="1" x14ac:dyDescent="0.35">
      <c r="A1421" s="4">
        <v>1420</v>
      </c>
      <c r="B1421" s="5" t="s">
        <v>6140</v>
      </c>
      <c r="C1421" s="5" t="s">
        <v>6141</v>
      </c>
      <c r="D1421" s="5" t="s">
        <v>1021</v>
      </c>
      <c r="E1421" s="5" t="s">
        <v>6142</v>
      </c>
      <c r="F1421" s="5" t="s">
        <v>6143</v>
      </c>
      <c r="G1421" s="5" t="s">
        <v>8</v>
      </c>
      <c r="H1421" s="6" t="s">
        <v>6538</v>
      </c>
    </row>
    <row r="1422" spans="1:8" s="7" customFormat="1" ht="32.15" customHeight="1" x14ac:dyDescent="0.35">
      <c r="A1422" s="4">
        <v>1421</v>
      </c>
      <c r="B1422" s="5" t="s">
        <v>6144</v>
      </c>
      <c r="C1422" s="5" t="s">
        <v>6145</v>
      </c>
      <c r="D1422" s="5" t="s">
        <v>1492</v>
      </c>
      <c r="E1422" s="5" t="s">
        <v>1233</v>
      </c>
      <c r="F1422" s="5" t="s">
        <v>6146</v>
      </c>
      <c r="G1422" s="5" t="s">
        <v>8</v>
      </c>
      <c r="H1422" s="6" t="s">
        <v>98</v>
      </c>
    </row>
    <row r="1423" spans="1:8" s="7" customFormat="1" ht="32.15" customHeight="1" x14ac:dyDescent="0.35">
      <c r="A1423" s="4">
        <v>1422</v>
      </c>
      <c r="B1423" s="5" t="s">
        <v>6147</v>
      </c>
      <c r="C1423" s="5" t="s">
        <v>6148</v>
      </c>
      <c r="D1423" s="5" t="s">
        <v>6149</v>
      </c>
      <c r="E1423" s="5" t="s">
        <v>6150</v>
      </c>
      <c r="F1423" s="5" t="s">
        <v>6151</v>
      </c>
      <c r="G1423" s="5" t="s">
        <v>27</v>
      </c>
      <c r="H1423" s="6" t="s">
        <v>6555</v>
      </c>
    </row>
    <row r="1424" spans="1:8" s="7" customFormat="1" ht="32.15" customHeight="1" x14ac:dyDescent="0.35">
      <c r="A1424" s="4">
        <v>1423</v>
      </c>
      <c r="B1424" s="5" t="s">
        <v>6152</v>
      </c>
      <c r="C1424" s="5" t="s">
        <v>6153</v>
      </c>
      <c r="D1424" s="5" t="s">
        <v>6154</v>
      </c>
      <c r="E1424" s="5" t="s">
        <v>1074</v>
      </c>
      <c r="F1424" s="5" t="s">
        <v>6155</v>
      </c>
      <c r="G1424" s="5" t="s">
        <v>27</v>
      </c>
      <c r="H1424" s="6" t="s">
        <v>5472</v>
      </c>
    </row>
    <row r="1425" spans="1:8" s="7" customFormat="1" ht="32.15" customHeight="1" x14ac:dyDescent="0.35">
      <c r="A1425" s="4">
        <v>1424</v>
      </c>
      <c r="B1425" s="5" t="s">
        <v>6156</v>
      </c>
      <c r="C1425" s="5" t="s">
        <v>6157</v>
      </c>
      <c r="D1425" s="5" t="s">
        <v>6158</v>
      </c>
      <c r="E1425" s="5" t="s">
        <v>6159</v>
      </c>
      <c r="F1425" s="5" t="s">
        <v>1764</v>
      </c>
      <c r="G1425" s="5" t="s">
        <v>113</v>
      </c>
      <c r="H1425" s="6" t="s">
        <v>6556</v>
      </c>
    </row>
    <row r="1426" spans="1:8" s="7" customFormat="1" ht="32.15" customHeight="1" x14ac:dyDescent="0.35">
      <c r="A1426" s="4">
        <v>1425</v>
      </c>
      <c r="B1426" s="5" t="s">
        <v>6160</v>
      </c>
      <c r="C1426" s="5" t="s">
        <v>6161</v>
      </c>
      <c r="D1426" s="5" t="s">
        <v>2245</v>
      </c>
      <c r="E1426" s="5" t="s">
        <v>6162</v>
      </c>
      <c r="F1426" s="5" t="s">
        <v>6119</v>
      </c>
      <c r="G1426" s="5" t="s">
        <v>113</v>
      </c>
      <c r="H1426" s="6" t="s">
        <v>6557</v>
      </c>
    </row>
    <row r="1427" spans="1:8" s="7" customFormat="1" ht="32.15" customHeight="1" x14ac:dyDescent="0.35">
      <c r="A1427" s="4">
        <v>1426</v>
      </c>
      <c r="B1427" s="5" t="s">
        <v>6163</v>
      </c>
      <c r="C1427" s="5" t="s">
        <v>6164</v>
      </c>
      <c r="D1427" s="5" t="s">
        <v>2332</v>
      </c>
      <c r="E1427" s="5" t="s">
        <v>796</v>
      </c>
      <c r="F1427" s="5" t="s">
        <v>6165</v>
      </c>
      <c r="G1427" s="5" t="s">
        <v>27</v>
      </c>
      <c r="H1427" s="6" t="s">
        <v>6528</v>
      </c>
    </row>
    <row r="1428" spans="1:8" s="7" customFormat="1" ht="32.15" customHeight="1" x14ac:dyDescent="0.35">
      <c r="A1428" s="4">
        <v>1427</v>
      </c>
      <c r="B1428" s="5" t="s">
        <v>6166</v>
      </c>
      <c r="C1428" s="5" t="s">
        <v>6167</v>
      </c>
      <c r="D1428" s="5" t="s">
        <v>49</v>
      </c>
      <c r="E1428" s="5" t="s">
        <v>4052</v>
      </c>
      <c r="F1428" s="5" t="s">
        <v>6168</v>
      </c>
      <c r="G1428" s="5" t="s">
        <v>27</v>
      </c>
      <c r="H1428" s="6" t="s">
        <v>6558</v>
      </c>
    </row>
    <row r="1429" spans="1:8" s="7" customFormat="1" ht="32.15" customHeight="1" x14ac:dyDescent="0.35">
      <c r="A1429" s="4">
        <v>1428</v>
      </c>
      <c r="B1429" s="5" t="s">
        <v>6169</v>
      </c>
      <c r="C1429" s="5" t="s">
        <v>6170</v>
      </c>
      <c r="D1429" s="5" t="s">
        <v>6171</v>
      </c>
      <c r="E1429" s="5" t="s">
        <v>6172</v>
      </c>
      <c r="F1429" s="5" t="s">
        <v>6173</v>
      </c>
      <c r="G1429" s="5" t="s">
        <v>7</v>
      </c>
      <c r="H1429" s="6" t="s">
        <v>87</v>
      </c>
    </row>
    <row r="1430" spans="1:8" s="7" customFormat="1" ht="32.15" customHeight="1" x14ac:dyDescent="0.35">
      <c r="A1430" s="4">
        <v>1429</v>
      </c>
      <c r="B1430" s="5" t="s">
        <v>4135</v>
      </c>
      <c r="C1430" s="5" t="s">
        <v>6174</v>
      </c>
      <c r="D1430" s="5" t="s">
        <v>3333</v>
      </c>
      <c r="E1430" s="5" t="s">
        <v>4012</v>
      </c>
      <c r="F1430" s="5" t="s">
        <v>6175</v>
      </c>
      <c r="G1430" s="5" t="s">
        <v>27</v>
      </c>
      <c r="H1430" s="6" t="s">
        <v>110</v>
      </c>
    </row>
    <row r="1431" spans="1:8" s="7" customFormat="1" ht="32.15" customHeight="1" x14ac:dyDescent="0.35">
      <c r="A1431" s="4">
        <v>1430</v>
      </c>
      <c r="B1431" s="5" t="s">
        <v>6176</v>
      </c>
      <c r="C1431" s="5" t="s">
        <v>6177</v>
      </c>
      <c r="D1431" s="5" t="s">
        <v>37</v>
      </c>
      <c r="E1431" s="5" t="s">
        <v>6178</v>
      </c>
      <c r="F1431" s="5" t="s">
        <v>6179</v>
      </c>
      <c r="G1431" s="5" t="s">
        <v>27</v>
      </c>
      <c r="H1431" s="6" t="s">
        <v>6559</v>
      </c>
    </row>
    <row r="1432" spans="1:8" s="7" customFormat="1" ht="32.15" customHeight="1" x14ac:dyDescent="0.35">
      <c r="A1432" s="4">
        <v>1431</v>
      </c>
      <c r="B1432" s="5" t="s">
        <v>6180</v>
      </c>
      <c r="C1432" s="5" t="s">
        <v>6181</v>
      </c>
      <c r="D1432" s="5" t="s">
        <v>6182</v>
      </c>
      <c r="E1432" s="5" t="s">
        <v>25</v>
      </c>
      <c r="F1432" s="5" t="s">
        <v>6183</v>
      </c>
      <c r="G1432" s="5" t="s">
        <v>27</v>
      </c>
      <c r="H1432" s="6" t="s">
        <v>6528</v>
      </c>
    </row>
    <row r="1433" spans="1:8" s="7" customFormat="1" ht="32.15" customHeight="1" x14ac:dyDescent="0.35">
      <c r="A1433" s="4">
        <v>1432</v>
      </c>
      <c r="B1433" s="5" t="s">
        <v>6184</v>
      </c>
      <c r="C1433" s="5" t="s">
        <v>6185</v>
      </c>
      <c r="D1433" s="5" t="s">
        <v>6186</v>
      </c>
      <c r="E1433" s="5" t="s">
        <v>738</v>
      </c>
      <c r="F1433" s="5" t="s">
        <v>6187</v>
      </c>
      <c r="G1433" s="5" t="s">
        <v>27</v>
      </c>
      <c r="H1433" s="6" t="s">
        <v>6528</v>
      </c>
    </row>
    <row r="1434" spans="1:8" s="7" customFormat="1" ht="32.15" customHeight="1" x14ac:dyDescent="0.35">
      <c r="A1434" s="4">
        <v>1433</v>
      </c>
      <c r="B1434" s="5" t="s">
        <v>6188</v>
      </c>
      <c r="C1434" s="5" t="s">
        <v>6189</v>
      </c>
      <c r="D1434" s="5" t="s">
        <v>6190</v>
      </c>
      <c r="E1434" s="5" t="s">
        <v>24</v>
      </c>
      <c r="F1434" s="5" t="s">
        <v>3863</v>
      </c>
      <c r="G1434" s="5" t="s">
        <v>18</v>
      </c>
      <c r="H1434" s="6" t="s">
        <v>19</v>
      </c>
    </row>
    <row r="1435" spans="1:8" s="7" customFormat="1" ht="32.15" customHeight="1" x14ac:dyDescent="0.35">
      <c r="A1435" s="4">
        <v>1434</v>
      </c>
      <c r="B1435" s="5" t="s">
        <v>6191</v>
      </c>
      <c r="C1435" s="5" t="s">
        <v>6192</v>
      </c>
      <c r="D1435" s="5" t="s">
        <v>2305</v>
      </c>
      <c r="E1435" s="5" t="s">
        <v>6193</v>
      </c>
      <c r="F1435" s="5" t="s">
        <v>6194</v>
      </c>
      <c r="G1435" s="5" t="s">
        <v>27</v>
      </c>
      <c r="H1435" s="6" t="s">
        <v>52</v>
      </c>
    </row>
    <row r="1436" spans="1:8" s="7" customFormat="1" ht="32.15" customHeight="1" x14ac:dyDescent="0.35">
      <c r="A1436" s="4">
        <v>1435</v>
      </c>
      <c r="B1436" s="5" t="s">
        <v>6195</v>
      </c>
      <c r="C1436" s="5" t="s">
        <v>6196</v>
      </c>
      <c r="D1436" s="5" t="s">
        <v>6197</v>
      </c>
      <c r="E1436" s="5" t="s">
        <v>2721</v>
      </c>
      <c r="F1436" s="5" t="s">
        <v>6198</v>
      </c>
      <c r="G1436" s="5" t="s">
        <v>27</v>
      </c>
      <c r="H1436" s="6" t="s">
        <v>6560</v>
      </c>
    </row>
    <row r="1437" spans="1:8" s="7" customFormat="1" ht="32.15" customHeight="1" x14ac:dyDescent="0.35">
      <c r="A1437" s="4">
        <v>1436</v>
      </c>
      <c r="B1437" s="5" t="s">
        <v>6199</v>
      </c>
      <c r="C1437" s="5" t="s">
        <v>6200</v>
      </c>
      <c r="D1437" s="5" t="s">
        <v>4448</v>
      </c>
      <c r="E1437" s="5" t="s">
        <v>584</v>
      </c>
      <c r="F1437" s="5" t="s">
        <v>6201</v>
      </c>
      <c r="G1437" s="5" t="s">
        <v>27</v>
      </c>
      <c r="H1437" s="6" t="s">
        <v>6561</v>
      </c>
    </row>
    <row r="1438" spans="1:8" s="7" customFormat="1" ht="32.15" customHeight="1" x14ac:dyDescent="0.35">
      <c r="A1438" s="4">
        <v>1437</v>
      </c>
      <c r="B1438" s="5" t="s">
        <v>6202</v>
      </c>
      <c r="C1438" s="5" t="s">
        <v>6203</v>
      </c>
      <c r="D1438" s="5" t="s">
        <v>6204</v>
      </c>
      <c r="E1438" s="5" t="s">
        <v>6205</v>
      </c>
      <c r="F1438" s="5" t="s">
        <v>6206</v>
      </c>
      <c r="G1438" s="5" t="s">
        <v>27</v>
      </c>
      <c r="H1438" s="6" t="s">
        <v>6562</v>
      </c>
    </row>
    <row r="1439" spans="1:8" s="7" customFormat="1" ht="32.15" customHeight="1" x14ac:dyDescent="0.35">
      <c r="A1439" s="4">
        <v>1438</v>
      </c>
      <c r="B1439" s="5" t="s">
        <v>2251</v>
      </c>
      <c r="C1439" s="5" t="s">
        <v>6207</v>
      </c>
      <c r="D1439" s="5" t="s">
        <v>2253</v>
      </c>
      <c r="E1439" s="5" t="s">
        <v>37</v>
      </c>
      <c r="F1439" s="5" t="s">
        <v>2254</v>
      </c>
      <c r="G1439" s="5" t="s">
        <v>7</v>
      </c>
      <c r="H1439" s="6" t="s">
        <v>831</v>
      </c>
    </row>
    <row r="1440" spans="1:8" s="7" customFormat="1" ht="32.15" customHeight="1" x14ac:dyDescent="0.35">
      <c r="A1440" s="4">
        <v>1439</v>
      </c>
      <c r="B1440" s="5" t="s">
        <v>6208</v>
      </c>
      <c r="C1440" s="5" t="s">
        <v>6209</v>
      </c>
      <c r="D1440" s="5" t="s">
        <v>2232</v>
      </c>
      <c r="E1440" s="5" t="s">
        <v>1887</v>
      </c>
      <c r="F1440" s="5" t="s">
        <v>6210</v>
      </c>
      <c r="G1440" s="5" t="s">
        <v>27</v>
      </c>
      <c r="H1440" s="6" t="s">
        <v>6528</v>
      </c>
    </row>
    <row r="1441" spans="1:8" s="7" customFormat="1" ht="32.15" customHeight="1" x14ac:dyDescent="0.35">
      <c r="A1441" s="4">
        <v>1440</v>
      </c>
      <c r="B1441" s="5" t="s">
        <v>6211</v>
      </c>
      <c r="C1441" s="5" t="s">
        <v>6212</v>
      </c>
      <c r="D1441" s="5" t="s">
        <v>430</v>
      </c>
      <c r="E1441" s="5" t="s">
        <v>71</v>
      </c>
      <c r="F1441" s="5" t="s">
        <v>6213</v>
      </c>
      <c r="G1441" s="5" t="s">
        <v>7</v>
      </c>
      <c r="H1441" s="6" t="s">
        <v>829</v>
      </c>
    </row>
    <row r="1442" spans="1:8" s="7" customFormat="1" ht="32.15" customHeight="1" x14ac:dyDescent="0.35">
      <c r="A1442" s="4">
        <v>1441</v>
      </c>
      <c r="B1442" s="5" t="s">
        <v>6214</v>
      </c>
      <c r="C1442" s="5" t="s">
        <v>6215</v>
      </c>
      <c r="D1442" s="5" t="s">
        <v>28</v>
      </c>
      <c r="E1442" s="5" t="s">
        <v>6216</v>
      </c>
      <c r="F1442" s="5" t="s">
        <v>6217</v>
      </c>
      <c r="G1442" s="5" t="s">
        <v>27</v>
      </c>
      <c r="H1442" s="6" t="s">
        <v>2173</v>
      </c>
    </row>
    <row r="1443" spans="1:8" s="7" customFormat="1" ht="32.15" customHeight="1" x14ac:dyDescent="0.35">
      <c r="A1443" s="4">
        <v>1442</v>
      </c>
      <c r="B1443" s="5" t="s">
        <v>6218</v>
      </c>
      <c r="C1443" s="5" t="s">
        <v>6219</v>
      </c>
      <c r="D1443" s="5" t="s">
        <v>6220</v>
      </c>
      <c r="E1443" s="5" t="s">
        <v>6182</v>
      </c>
      <c r="F1443" s="5" t="s">
        <v>6221</v>
      </c>
      <c r="G1443" s="5" t="s">
        <v>7</v>
      </c>
      <c r="H1443" s="6" t="s">
        <v>829</v>
      </c>
    </row>
    <row r="1444" spans="1:8" s="7" customFormat="1" ht="32.15" customHeight="1" x14ac:dyDescent="0.35">
      <c r="A1444" s="4">
        <v>1443</v>
      </c>
      <c r="B1444" s="5" t="s">
        <v>6222</v>
      </c>
      <c r="C1444" s="5" t="s">
        <v>6223</v>
      </c>
      <c r="D1444" s="5" t="s">
        <v>1116</v>
      </c>
      <c r="E1444" s="5" t="s">
        <v>950</v>
      </c>
      <c r="F1444" s="5" t="s">
        <v>6224</v>
      </c>
      <c r="G1444" s="5" t="s">
        <v>27</v>
      </c>
      <c r="H1444" s="6" t="s">
        <v>6528</v>
      </c>
    </row>
    <row r="1445" spans="1:8" s="7" customFormat="1" ht="32.15" customHeight="1" x14ac:dyDescent="0.35">
      <c r="A1445" s="4">
        <v>1444</v>
      </c>
      <c r="B1445" s="5" t="s">
        <v>6225</v>
      </c>
      <c r="C1445" s="5" t="s">
        <v>6226</v>
      </c>
      <c r="D1445" s="5" t="s">
        <v>6227</v>
      </c>
      <c r="E1445" s="5" t="s">
        <v>24</v>
      </c>
      <c r="F1445" s="5" t="s">
        <v>6228</v>
      </c>
      <c r="G1445" s="5" t="s">
        <v>7</v>
      </c>
      <c r="H1445" s="6" t="s">
        <v>844</v>
      </c>
    </row>
    <row r="1446" spans="1:8" s="7" customFormat="1" ht="32.15" customHeight="1" x14ac:dyDescent="0.35">
      <c r="A1446" s="4">
        <v>1445</v>
      </c>
      <c r="B1446" s="5" t="s">
        <v>6229</v>
      </c>
      <c r="C1446" s="5" t="s">
        <v>6230</v>
      </c>
      <c r="D1446" s="5" t="s">
        <v>11</v>
      </c>
      <c r="E1446" s="5" t="s">
        <v>1467</v>
      </c>
      <c r="F1446" s="5" t="s">
        <v>6231</v>
      </c>
      <c r="G1446" s="5" t="s">
        <v>7</v>
      </c>
      <c r="H1446" s="6" t="s">
        <v>3973</v>
      </c>
    </row>
    <row r="1447" spans="1:8" s="7" customFormat="1" ht="32.15" customHeight="1" x14ac:dyDescent="0.35">
      <c r="A1447" s="4">
        <v>1446</v>
      </c>
      <c r="B1447" s="5" t="s">
        <v>6232</v>
      </c>
      <c r="C1447" s="5" t="s">
        <v>6233</v>
      </c>
      <c r="D1447" s="5" t="s">
        <v>6234</v>
      </c>
      <c r="E1447" s="5" t="s">
        <v>1116</v>
      </c>
      <c r="F1447" s="5" t="s">
        <v>6235</v>
      </c>
      <c r="G1447" s="5" t="s">
        <v>7</v>
      </c>
      <c r="H1447" s="6" t="s">
        <v>831</v>
      </c>
    </row>
    <row r="1448" spans="1:8" s="7" customFormat="1" ht="32.15" customHeight="1" x14ac:dyDescent="0.35">
      <c r="A1448" s="4">
        <v>1447</v>
      </c>
      <c r="B1448" s="5" t="s">
        <v>6236</v>
      </c>
      <c r="C1448" s="5" t="s">
        <v>6237</v>
      </c>
      <c r="D1448" s="5" t="s">
        <v>950</v>
      </c>
      <c r="E1448" s="5" t="s">
        <v>6238</v>
      </c>
      <c r="F1448" s="5" t="s">
        <v>6239</v>
      </c>
      <c r="G1448" s="5" t="s">
        <v>27</v>
      </c>
      <c r="H1448" s="6" t="s">
        <v>6563</v>
      </c>
    </row>
    <row r="1449" spans="1:8" s="7" customFormat="1" ht="32.15" customHeight="1" x14ac:dyDescent="0.35">
      <c r="A1449" s="4">
        <v>1448</v>
      </c>
      <c r="B1449" s="5" t="s">
        <v>6240</v>
      </c>
      <c r="C1449" s="5" t="s">
        <v>6241</v>
      </c>
      <c r="D1449" s="5" t="s">
        <v>4450</v>
      </c>
      <c r="E1449" s="5" t="s">
        <v>6242</v>
      </c>
      <c r="F1449" s="5" t="s">
        <v>6243</v>
      </c>
      <c r="G1449" s="5" t="s">
        <v>27</v>
      </c>
      <c r="H1449" s="6" t="s">
        <v>50</v>
      </c>
    </row>
    <row r="1450" spans="1:8" s="7" customFormat="1" ht="32.15" customHeight="1" x14ac:dyDescent="0.35">
      <c r="A1450" s="4">
        <v>1449</v>
      </c>
      <c r="B1450" s="5" t="s">
        <v>4154</v>
      </c>
      <c r="C1450" s="5" t="s">
        <v>6244</v>
      </c>
      <c r="D1450" s="5" t="s">
        <v>37</v>
      </c>
      <c r="E1450" s="5" t="s">
        <v>4066</v>
      </c>
      <c r="F1450" s="5" t="s">
        <v>4065</v>
      </c>
      <c r="G1450" s="5" t="s">
        <v>27</v>
      </c>
      <c r="H1450" s="6" t="s">
        <v>3440</v>
      </c>
    </row>
    <row r="1451" spans="1:8" s="7" customFormat="1" ht="32.15" customHeight="1" x14ac:dyDescent="0.35">
      <c r="A1451" s="4">
        <v>1450</v>
      </c>
      <c r="B1451" s="5">
        <v>76628815</v>
      </c>
      <c r="C1451" s="5" t="s">
        <v>6245</v>
      </c>
      <c r="D1451" s="5" t="s">
        <v>2686</v>
      </c>
      <c r="E1451" s="5" t="s">
        <v>6246</v>
      </c>
      <c r="F1451" s="5" t="s">
        <v>6247</v>
      </c>
      <c r="G1451" s="5" t="s">
        <v>27</v>
      </c>
      <c r="H1451" s="6" t="s">
        <v>6564</v>
      </c>
    </row>
    <row r="1452" spans="1:8" s="7" customFormat="1" ht="32.15" customHeight="1" x14ac:dyDescent="0.35">
      <c r="A1452" s="4">
        <v>1451</v>
      </c>
      <c r="B1452" s="5">
        <v>70045817</v>
      </c>
      <c r="C1452" s="5" t="s">
        <v>6248</v>
      </c>
      <c r="D1452" s="5" t="s">
        <v>2557</v>
      </c>
      <c r="E1452" s="5" t="s">
        <v>6249</v>
      </c>
      <c r="F1452" s="5" t="s">
        <v>6250</v>
      </c>
      <c r="G1452" s="5" t="s">
        <v>27</v>
      </c>
      <c r="H1452" s="6" t="s">
        <v>110</v>
      </c>
    </row>
    <row r="1453" spans="1:8" s="7" customFormat="1" ht="32.15" customHeight="1" x14ac:dyDescent="0.35">
      <c r="A1453" s="4">
        <v>1452</v>
      </c>
      <c r="B1453" s="5">
        <v>47004648</v>
      </c>
      <c r="C1453" s="5" t="s">
        <v>6251</v>
      </c>
      <c r="D1453" s="5" t="s">
        <v>1357</v>
      </c>
      <c r="E1453" s="5" t="s">
        <v>6252</v>
      </c>
      <c r="F1453" s="5" t="s">
        <v>6253</v>
      </c>
      <c r="G1453" s="5" t="s">
        <v>113</v>
      </c>
      <c r="H1453" s="6" t="s">
        <v>6565</v>
      </c>
    </row>
    <row r="1454" spans="1:8" s="7" customFormat="1" ht="32.15" customHeight="1" x14ac:dyDescent="0.35">
      <c r="A1454" s="4">
        <v>1453</v>
      </c>
      <c r="B1454" s="5">
        <v>47093697</v>
      </c>
      <c r="C1454" s="5" t="s">
        <v>6254</v>
      </c>
      <c r="D1454" s="5" t="s">
        <v>788</v>
      </c>
      <c r="E1454" s="5" t="s">
        <v>37</v>
      </c>
      <c r="F1454" s="5" t="s">
        <v>6255</v>
      </c>
      <c r="G1454" s="5" t="s">
        <v>7</v>
      </c>
      <c r="H1454" s="6" t="s">
        <v>6566</v>
      </c>
    </row>
    <row r="1455" spans="1:8" s="7" customFormat="1" ht="32.15" customHeight="1" x14ac:dyDescent="0.35">
      <c r="A1455" s="4">
        <v>1454</v>
      </c>
      <c r="B1455" s="5">
        <v>46967041</v>
      </c>
      <c r="C1455" s="5" t="s">
        <v>6256</v>
      </c>
      <c r="D1455" s="5" t="s">
        <v>2511</v>
      </c>
      <c r="E1455" s="5" t="s">
        <v>6257</v>
      </c>
      <c r="F1455" s="5" t="s">
        <v>6258</v>
      </c>
      <c r="G1455" s="5" t="s">
        <v>8</v>
      </c>
      <c r="H1455" s="6" t="s">
        <v>99</v>
      </c>
    </row>
    <row r="1456" spans="1:8" s="7" customFormat="1" ht="32.15" customHeight="1" x14ac:dyDescent="0.35">
      <c r="A1456" s="4">
        <v>1455</v>
      </c>
      <c r="B1456" s="5">
        <v>17878134</v>
      </c>
      <c r="C1456" s="5" t="s">
        <v>6259</v>
      </c>
      <c r="D1456" s="5" t="s">
        <v>6260</v>
      </c>
      <c r="E1456" s="5" t="s">
        <v>41</v>
      </c>
      <c r="F1456" s="5" t="s">
        <v>6261</v>
      </c>
      <c r="G1456" s="5" t="s">
        <v>8</v>
      </c>
      <c r="H1456" s="6" t="s">
        <v>98</v>
      </c>
    </row>
    <row r="1457" spans="1:8" s="7" customFormat="1" ht="32.15" customHeight="1" x14ac:dyDescent="0.35">
      <c r="A1457" s="4">
        <v>1456</v>
      </c>
      <c r="B1457" s="5">
        <v>10345732</v>
      </c>
      <c r="C1457" s="5" t="s">
        <v>6262</v>
      </c>
      <c r="D1457" s="5" t="s">
        <v>946</v>
      </c>
      <c r="E1457" s="5" t="s">
        <v>6263</v>
      </c>
      <c r="F1457" s="5" t="s">
        <v>6264</v>
      </c>
      <c r="G1457" s="5" t="s">
        <v>7</v>
      </c>
      <c r="H1457" s="6" t="s">
        <v>831</v>
      </c>
    </row>
    <row r="1458" spans="1:8" s="7" customFormat="1" ht="32.15" customHeight="1" x14ac:dyDescent="0.35">
      <c r="A1458" s="4">
        <v>1457</v>
      </c>
      <c r="B1458" s="5">
        <v>48463402</v>
      </c>
      <c r="C1458" s="5" t="s">
        <v>6265</v>
      </c>
      <c r="D1458" s="5" t="s">
        <v>1224</v>
      </c>
      <c r="E1458" s="5" t="s">
        <v>4825</v>
      </c>
      <c r="F1458" s="5" t="s">
        <v>6266</v>
      </c>
      <c r="G1458" s="5" t="s">
        <v>27</v>
      </c>
      <c r="H1458" s="6" t="s">
        <v>6567</v>
      </c>
    </row>
    <row r="1459" spans="1:8" s="7" customFormat="1" ht="32.15" customHeight="1" x14ac:dyDescent="0.35">
      <c r="A1459" s="4">
        <v>1458</v>
      </c>
      <c r="B1459" s="5">
        <v>26620881</v>
      </c>
      <c r="C1459" s="5" t="s">
        <v>6267</v>
      </c>
      <c r="D1459" s="5" t="s">
        <v>6268</v>
      </c>
      <c r="E1459" s="5" t="s">
        <v>6269</v>
      </c>
      <c r="F1459" s="5" t="s">
        <v>6270</v>
      </c>
      <c r="G1459" s="5" t="s">
        <v>27</v>
      </c>
      <c r="H1459" s="6" t="s">
        <v>6568</v>
      </c>
    </row>
    <row r="1460" spans="1:8" s="7" customFormat="1" ht="32.15" customHeight="1" x14ac:dyDescent="0.35">
      <c r="A1460" s="4">
        <v>1459</v>
      </c>
      <c r="B1460" s="5" t="s">
        <v>6271</v>
      </c>
      <c r="C1460" s="5" t="s">
        <v>6272</v>
      </c>
      <c r="D1460" s="5" t="s">
        <v>6273</v>
      </c>
      <c r="E1460" s="5" t="s">
        <v>6274</v>
      </c>
      <c r="F1460" s="5" t="s">
        <v>6275</v>
      </c>
      <c r="G1460" s="5" t="s">
        <v>27</v>
      </c>
      <c r="H1460" s="6" t="s">
        <v>6569</v>
      </c>
    </row>
    <row r="1461" spans="1:8" s="7" customFormat="1" ht="32.15" customHeight="1" x14ac:dyDescent="0.35">
      <c r="A1461" s="4">
        <v>1460</v>
      </c>
      <c r="B1461" s="5" t="s">
        <v>6276</v>
      </c>
      <c r="C1461" s="5" t="s">
        <v>6277</v>
      </c>
      <c r="D1461" s="5" t="s">
        <v>6278</v>
      </c>
      <c r="E1461" s="5" t="s">
        <v>6249</v>
      </c>
      <c r="F1461" s="5" t="s">
        <v>6279</v>
      </c>
      <c r="G1461" s="5" t="s">
        <v>27</v>
      </c>
      <c r="H1461" s="6" t="s">
        <v>6570</v>
      </c>
    </row>
    <row r="1462" spans="1:8" s="7" customFormat="1" ht="32.15" customHeight="1" x14ac:dyDescent="0.35">
      <c r="A1462" s="4">
        <v>1461</v>
      </c>
      <c r="B1462" s="5" t="s">
        <v>6280</v>
      </c>
      <c r="C1462" s="5" t="s">
        <v>6281</v>
      </c>
      <c r="D1462" s="5" t="s">
        <v>6282</v>
      </c>
      <c r="E1462" s="5" t="s">
        <v>924</v>
      </c>
      <c r="F1462" s="5" t="s">
        <v>6283</v>
      </c>
      <c r="G1462" s="5" t="s">
        <v>27</v>
      </c>
      <c r="H1462" s="6" t="s">
        <v>6571</v>
      </c>
    </row>
    <row r="1463" spans="1:8" s="7" customFormat="1" ht="32.15" customHeight="1" x14ac:dyDescent="0.35">
      <c r="A1463" s="4">
        <v>1462</v>
      </c>
      <c r="B1463" s="5" t="s">
        <v>6284</v>
      </c>
      <c r="C1463" s="5" t="s">
        <v>6285</v>
      </c>
      <c r="D1463" s="5" t="s">
        <v>3758</v>
      </c>
      <c r="E1463" s="5" t="s">
        <v>6286</v>
      </c>
      <c r="F1463" s="5" t="s">
        <v>6287</v>
      </c>
      <c r="G1463" s="5" t="s">
        <v>113</v>
      </c>
      <c r="H1463" s="6" t="s">
        <v>6572</v>
      </c>
    </row>
    <row r="1464" spans="1:8" s="7" customFormat="1" ht="32.15" customHeight="1" x14ac:dyDescent="0.35">
      <c r="A1464" s="4">
        <v>1463</v>
      </c>
      <c r="B1464" s="5" t="s">
        <v>6288</v>
      </c>
      <c r="C1464" s="5" t="s">
        <v>6289</v>
      </c>
      <c r="D1464" s="5" t="s">
        <v>6290</v>
      </c>
      <c r="E1464" s="5" t="s">
        <v>6291</v>
      </c>
      <c r="F1464" s="5" t="s">
        <v>6292</v>
      </c>
      <c r="G1464" s="5" t="s">
        <v>18</v>
      </c>
      <c r="H1464" s="6" t="s">
        <v>19</v>
      </c>
    </row>
    <row r="1465" spans="1:8" s="7" customFormat="1" ht="32.15" customHeight="1" x14ac:dyDescent="0.35">
      <c r="A1465" s="4">
        <v>1464</v>
      </c>
      <c r="B1465" s="5" t="s">
        <v>6293</v>
      </c>
      <c r="C1465" s="5" t="s">
        <v>6294</v>
      </c>
      <c r="D1465" s="5" t="s">
        <v>16</v>
      </c>
      <c r="E1465" s="5" t="s">
        <v>100</v>
      </c>
      <c r="F1465" s="5" t="s">
        <v>6295</v>
      </c>
      <c r="G1465" s="5" t="s">
        <v>8</v>
      </c>
      <c r="H1465" s="6" t="s">
        <v>45</v>
      </c>
    </row>
    <row r="1466" spans="1:8" s="7" customFormat="1" ht="32.15" customHeight="1" x14ac:dyDescent="0.35">
      <c r="A1466" s="4">
        <v>1465</v>
      </c>
      <c r="B1466" s="5" t="s">
        <v>6296</v>
      </c>
      <c r="C1466" s="5" t="s">
        <v>6297</v>
      </c>
      <c r="D1466" s="5" t="s">
        <v>10</v>
      </c>
      <c r="E1466" s="5" t="s">
        <v>68</v>
      </c>
      <c r="F1466" s="5" t="s">
        <v>6298</v>
      </c>
      <c r="G1466" s="5" t="s">
        <v>7</v>
      </c>
      <c r="H1466" s="6" t="s">
        <v>843</v>
      </c>
    </row>
    <row r="1467" spans="1:8" s="7" customFormat="1" ht="32.15" customHeight="1" x14ac:dyDescent="0.35">
      <c r="A1467" s="4">
        <v>1466</v>
      </c>
      <c r="B1467" s="5" t="s">
        <v>6299</v>
      </c>
      <c r="C1467" s="5" t="s">
        <v>6300</v>
      </c>
      <c r="D1467" s="5" t="s">
        <v>10</v>
      </c>
      <c r="E1467" s="5" t="s">
        <v>6301</v>
      </c>
      <c r="F1467" s="5" t="s">
        <v>6302</v>
      </c>
      <c r="G1467" s="5" t="s">
        <v>8</v>
      </c>
      <c r="H1467" s="6" t="s">
        <v>6573</v>
      </c>
    </row>
    <row r="1468" spans="1:8" s="7" customFormat="1" ht="32.15" customHeight="1" x14ac:dyDescent="0.35">
      <c r="A1468" s="4">
        <v>1467</v>
      </c>
      <c r="B1468" s="5" t="s">
        <v>6303</v>
      </c>
      <c r="C1468" s="5" t="s">
        <v>6304</v>
      </c>
      <c r="D1468" s="5" t="s">
        <v>37</v>
      </c>
      <c r="E1468" s="5" t="s">
        <v>1133</v>
      </c>
      <c r="F1468" s="5" t="s">
        <v>6305</v>
      </c>
      <c r="G1468" s="5" t="s">
        <v>27</v>
      </c>
      <c r="H1468" s="6" t="s">
        <v>6574</v>
      </c>
    </row>
    <row r="1469" spans="1:8" s="7" customFormat="1" ht="32.15" customHeight="1" x14ac:dyDescent="0.35">
      <c r="A1469" s="4">
        <v>1468</v>
      </c>
      <c r="B1469" s="5" t="s">
        <v>6306</v>
      </c>
      <c r="C1469" s="5" t="s">
        <v>6307</v>
      </c>
      <c r="D1469" s="5" t="s">
        <v>6308</v>
      </c>
      <c r="E1469" s="5" t="s">
        <v>5319</v>
      </c>
      <c r="F1469" s="5" t="s">
        <v>6309</v>
      </c>
      <c r="G1469" s="5" t="s">
        <v>7</v>
      </c>
      <c r="H1469" s="6" t="s">
        <v>844</v>
      </c>
    </row>
    <row r="1470" spans="1:8" s="7" customFormat="1" ht="32.15" customHeight="1" x14ac:dyDescent="0.35">
      <c r="A1470" s="4">
        <v>1469</v>
      </c>
      <c r="B1470" s="5" t="s">
        <v>6310</v>
      </c>
      <c r="C1470" s="5" t="s">
        <v>6311</v>
      </c>
      <c r="D1470" s="5" t="s">
        <v>6312</v>
      </c>
      <c r="E1470" s="5" t="s">
        <v>6313</v>
      </c>
      <c r="F1470" s="5" t="s">
        <v>6314</v>
      </c>
      <c r="G1470" s="5" t="s">
        <v>113</v>
      </c>
      <c r="H1470" s="6" t="s">
        <v>6575</v>
      </c>
    </row>
    <row r="1471" spans="1:8" s="7" customFormat="1" ht="32.15" customHeight="1" x14ac:dyDescent="0.35">
      <c r="A1471" s="4">
        <v>1470</v>
      </c>
      <c r="B1471" s="5" t="s">
        <v>6315</v>
      </c>
      <c r="C1471" s="5" t="s">
        <v>6316</v>
      </c>
      <c r="D1471" s="5" t="s">
        <v>4379</v>
      </c>
      <c r="E1471" s="5" t="s">
        <v>36</v>
      </c>
      <c r="F1471" s="5" t="s">
        <v>6317</v>
      </c>
      <c r="G1471" s="5" t="s">
        <v>27</v>
      </c>
      <c r="H1471" s="6" t="s">
        <v>6576</v>
      </c>
    </row>
    <row r="1472" spans="1:8" s="7" customFormat="1" ht="32.15" customHeight="1" x14ac:dyDescent="0.35">
      <c r="A1472" s="4">
        <v>1471</v>
      </c>
      <c r="B1472" s="5" t="s">
        <v>6318</v>
      </c>
      <c r="C1472" s="5" t="s">
        <v>6319</v>
      </c>
      <c r="D1472" s="5" t="s">
        <v>6320</v>
      </c>
      <c r="E1472" s="5" t="s">
        <v>6321</v>
      </c>
      <c r="F1472" s="5" t="s">
        <v>6322</v>
      </c>
      <c r="G1472" s="5" t="s">
        <v>113</v>
      </c>
      <c r="H1472" s="6" t="s">
        <v>6577</v>
      </c>
    </row>
    <row r="1473" spans="1:8" s="7" customFormat="1" ht="32.15" customHeight="1" x14ac:dyDescent="0.35">
      <c r="A1473" s="4">
        <v>1472</v>
      </c>
      <c r="B1473" s="5" t="s">
        <v>6323</v>
      </c>
      <c r="C1473" s="5" t="s">
        <v>6324</v>
      </c>
      <c r="D1473" s="5" t="s">
        <v>1292</v>
      </c>
      <c r="E1473" s="5" t="s">
        <v>1728</v>
      </c>
      <c r="F1473" s="5" t="s">
        <v>6325</v>
      </c>
      <c r="G1473" s="5" t="s">
        <v>18</v>
      </c>
      <c r="H1473" s="6" t="s">
        <v>19</v>
      </c>
    </row>
    <row r="1474" spans="1:8" s="7" customFormat="1" ht="32.15" customHeight="1" x14ac:dyDescent="0.35">
      <c r="A1474" s="4">
        <v>1473</v>
      </c>
      <c r="B1474" s="5" t="s">
        <v>6326</v>
      </c>
      <c r="C1474" s="5" t="s">
        <v>6327</v>
      </c>
      <c r="D1474" s="5" t="s">
        <v>6328</v>
      </c>
      <c r="E1474" s="5" t="s">
        <v>6329</v>
      </c>
      <c r="F1474" s="5" t="s">
        <v>6330</v>
      </c>
      <c r="G1474" s="5" t="s">
        <v>7</v>
      </c>
      <c r="H1474" s="6" t="s">
        <v>6578</v>
      </c>
    </row>
    <row r="1475" spans="1:8" s="7" customFormat="1" ht="32.15" customHeight="1" x14ac:dyDescent="0.35">
      <c r="A1475" s="4">
        <v>1474</v>
      </c>
      <c r="B1475" s="5" t="s">
        <v>6331</v>
      </c>
      <c r="C1475" s="5" t="s">
        <v>6332</v>
      </c>
      <c r="D1475" s="5" t="s">
        <v>3281</v>
      </c>
      <c r="E1475" s="5" t="s">
        <v>668</v>
      </c>
      <c r="F1475" s="5" t="s">
        <v>6333</v>
      </c>
      <c r="G1475" s="5" t="s">
        <v>27</v>
      </c>
      <c r="H1475" s="6" t="s">
        <v>69</v>
      </c>
    </row>
    <row r="1476" spans="1:8" s="7" customFormat="1" ht="32.15" customHeight="1" x14ac:dyDescent="0.35">
      <c r="A1476" s="4">
        <v>1475</v>
      </c>
      <c r="B1476" s="5" t="s">
        <v>6334</v>
      </c>
      <c r="C1476" s="5" t="s">
        <v>6335</v>
      </c>
      <c r="D1476" s="5" t="s">
        <v>6329</v>
      </c>
      <c r="E1476" s="5" t="s">
        <v>6336</v>
      </c>
      <c r="F1476" s="5" t="s">
        <v>6337</v>
      </c>
      <c r="G1476" s="5" t="s">
        <v>7</v>
      </c>
      <c r="H1476" s="6" t="s">
        <v>844</v>
      </c>
    </row>
    <row r="1477" spans="1:8" s="7" customFormat="1" ht="32.15" customHeight="1" x14ac:dyDescent="0.35">
      <c r="A1477" s="4">
        <v>1476</v>
      </c>
      <c r="B1477" s="5" t="s">
        <v>6338</v>
      </c>
      <c r="C1477" s="5" t="s">
        <v>6339</v>
      </c>
      <c r="D1477" s="5" t="s">
        <v>476</v>
      </c>
      <c r="E1477" s="5" t="s">
        <v>42</v>
      </c>
      <c r="F1477" s="5" t="s">
        <v>6340</v>
      </c>
      <c r="G1477" s="5" t="s">
        <v>18</v>
      </c>
      <c r="H1477" s="6" t="s">
        <v>19</v>
      </c>
    </row>
    <row r="1478" spans="1:8" s="7" customFormat="1" ht="32.15" customHeight="1" x14ac:dyDescent="0.35">
      <c r="A1478" s="4">
        <v>1477</v>
      </c>
      <c r="B1478" s="5" t="s">
        <v>1279</v>
      </c>
      <c r="C1478" s="5" t="s">
        <v>6341</v>
      </c>
      <c r="D1478" s="5" t="s">
        <v>1281</v>
      </c>
      <c r="E1478" s="5" t="s">
        <v>16</v>
      </c>
      <c r="F1478" s="5" t="s">
        <v>1282</v>
      </c>
      <c r="G1478" s="5" t="s">
        <v>18</v>
      </c>
      <c r="H1478" s="6" t="s">
        <v>19</v>
      </c>
    </row>
    <row r="1479" spans="1:8" s="7" customFormat="1" ht="32.15" customHeight="1" x14ac:dyDescent="0.35">
      <c r="A1479" s="4">
        <v>1478</v>
      </c>
      <c r="B1479" s="5" t="s">
        <v>6342</v>
      </c>
      <c r="C1479" s="5" t="s">
        <v>6343</v>
      </c>
      <c r="D1479" s="5" t="s">
        <v>4012</v>
      </c>
      <c r="E1479" s="5" t="s">
        <v>71</v>
      </c>
      <c r="F1479" s="5" t="s">
        <v>6344</v>
      </c>
      <c r="G1479" s="5" t="s">
        <v>18</v>
      </c>
      <c r="H1479" s="6" t="s">
        <v>19</v>
      </c>
    </row>
    <row r="1480" spans="1:8" s="7" customFormat="1" ht="32.15" customHeight="1" x14ac:dyDescent="0.35">
      <c r="A1480" s="4">
        <v>1479</v>
      </c>
      <c r="B1480" s="5" t="s">
        <v>6345</v>
      </c>
      <c r="C1480" s="5" t="s">
        <v>6346</v>
      </c>
      <c r="D1480" s="5" t="s">
        <v>6347</v>
      </c>
      <c r="E1480" s="5" t="s">
        <v>1463</v>
      </c>
      <c r="F1480" s="5" t="s">
        <v>6348</v>
      </c>
      <c r="G1480" s="5" t="s">
        <v>18</v>
      </c>
      <c r="H1480" s="6" t="s">
        <v>19</v>
      </c>
    </row>
    <row r="1481" spans="1:8" s="7" customFormat="1" ht="32.15" customHeight="1" x14ac:dyDescent="0.35">
      <c r="A1481" s="4">
        <v>1480</v>
      </c>
      <c r="B1481" s="5" t="s">
        <v>6349</v>
      </c>
      <c r="C1481" s="5" t="s">
        <v>6350</v>
      </c>
      <c r="D1481" s="5" t="s">
        <v>6351</v>
      </c>
      <c r="E1481" s="5" t="s">
        <v>6352</v>
      </c>
      <c r="F1481" s="5" t="s">
        <v>6353</v>
      </c>
      <c r="G1481" s="5" t="s">
        <v>27</v>
      </c>
      <c r="H1481" s="6" t="s">
        <v>6579</v>
      </c>
    </row>
    <row r="1482" spans="1:8" s="7" customFormat="1" ht="32.15" customHeight="1" x14ac:dyDescent="0.35">
      <c r="A1482" s="4">
        <v>1481</v>
      </c>
      <c r="B1482" s="5" t="s">
        <v>6354</v>
      </c>
      <c r="C1482" s="5" t="s">
        <v>6355</v>
      </c>
      <c r="D1482" s="5" t="s">
        <v>6356</v>
      </c>
      <c r="E1482" s="5" t="s">
        <v>3015</v>
      </c>
      <c r="F1482" s="5" t="s">
        <v>4858</v>
      </c>
      <c r="G1482" s="5" t="s">
        <v>27</v>
      </c>
      <c r="H1482" s="6" t="s">
        <v>6580</v>
      </c>
    </row>
    <row r="1483" spans="1:8" s="7" customFormat="1" ht="32.15" customHeight="1" x14ac:dyDescent="0.35">
      <c r="A1483" s="4">
        <v>1482</v>
      </c>
      <c r="B1483" s="5" t="s">
        <v>6357</v>
      </c>
      <c r="C1483" s="5" t="s">
        <v>6358</v>
      </c>
      <c r="D1483" s="5" t="s">
        <v>1180</v>
      </c>
      <c r="E1483" s="5" t="s">
        <v>6359</v>
      </c>
      <c r="F1483" s="5" t="s">
        <v>6360</v>
      </c>
      <c r="G1483" s="5" t="s">
        <v>8</v>
      </c>
      <c r="H1483" s="6" t="s">
        <v>6581</v>
      </c>
    </row>
    <row r="1484" spans="1:8" s="7" customFormat="1" ht="32.15" customHeight="1" x14ac:dyDescent="0.35">
      <c r="A1484" s="4">
        <v>1483</v>
      </c>
      <c r="B1484" s="5" t="s">
        <v>6361</v>
      </c>
      <c r="C1484" s="5" t="s">
        <v>6362</v>
      </c>
      <c r="D1484" s="5" t="s">
        <v>5226</v>
      </c>
      <c r="E1484" s="5" t="s">
        <v>3569</v>
      </c>
      <c r="F1484" s="5" t="s">
        <v>6363</v>
      </c>
      <c r="G1484" s="5" t="s">
        <v>7</v>
      </c>
      <c r="H1484" s="6" t="s">
        <v>6582</v>
      </c>
    </row>
    <row r="1485" spans="1:8" s="7" customFormat="1" ht="32.15" customHeight="1" x14ac:dyDescent="0.35">
      <c r="A1485" s="4">
        <v>1484</v>
      </c>
      <c r="B1485" s="5" t="s">
        <v>6364</v>
      </c>
      <c r="C1485" s="5" t="s">
        <v>6365</v>
      </c>
      <c r="D1485" s="5" t="s">
        <v>2245</v>
      </c>
      <c r="E1485" s="5" t="s">
        <v>4727</v>
      </c>
      <c r="F1485" s="5" t="s">
        <v>6366</v>
      </c>
      <c r="G1485" s="5" t="s">
        <v>8</v>
      </c>
      <c r="H1485" s="6" t="s">
        <v>6583</v>
      </c>
    </row>
    <row r="1486" spans="1:8" s="7" customFormat="1" ht="32.15" customHeight="1" x14ac:dyDescent="0.35">
      <c r="A1486" s="4">
        <v>1485</v>
      </c>
      <c r="B1486" s="5" t="s">
        <v>6367</v>
      </c>
      <c r="C1486" s="5" t="s">
        <v>6368</v>
      </c>
      <c r="D1486" s="5" t="s">
        <v>1074</v>
      </c>
      <c r="E1486" s="5" t="s">
        <v>440</v>
      </c>
      <c r="F1486" s="5" t="s">
        <v>6369</v>
      </c>
      <c r="G1486" s="5" t="s">
        <v>27</v>
      </c>
      <c r="H1486" s="6" t="s">
        <v>6584</v>
      </c>
    </row>
    <row r="1487" spans="1:8" s="7" customFormat="1" ht="32.15" customHeight="1" x14ac:dyDescent="0.35">
      <c r="A1487" s="4">
        <v>1486</v>
      </c>
      <c r="B1487" s="5" t="s">
        <v>6370</v>
      </c>
      <c r="C1487" s="5" t="s">
        <v>6371</v>
      </c>
      <c r="D1487" s="5" t="s">
        <v>1831</v>
      </c>
      <c r="E1487" s="5" t="s">
        <v>504</v>
      </c>
      <c r="F1487" s="5" t="s">
        <v>6372</v>
      </c>
      <c r="G1487" s="5" t="s">
        <v>7</v>
      </c>
      <c r="H1487" s="6" t="s">
        <v>3409</v>
      </c>
    </row>
    <row r="1488" spans="1:8" s="7" customFormat="1" ht="32.15" customHeight="1" x14ac:dyDescent="0.35">
      <c r="A1488" s="4">
        <v>1487</v>
      </c>
      <c r="B1488" s="5" t="s">
        <v>6373</v>
      </c>
      <c r="C1488" s="5" t="s">
        <v>6374</v>
      </c>
      <c r="D1488" s="5" t="s">
        <v>1463</v>
      </c>
      <c r="E1488" s="5" t="s">
        <v>6375</v>
      </c>
      <c r="F1488" s="5" t="s">
        <v>6376</v>
      </c>
      <c r="G1488" s="5" t="s">
        <v>7</v>
      </c>
      <c r="H1488" s="6" t="s">
        <v>6585</v>
      </c>
    </row>
    <row r="1489" spans="1:8" s="7" customFormat="1" ht="32.15" customHeight="1" x14ac:dyDescent="0.35">
      <c r="A1489" s="4">
        <v>1488</v>
      </c>
      <c r="B1489" s="5" t="s">
        <v>6377</v>
      </c>
      <c r="C1489" s="5" t="s">
        <v>6378</v>
      </c>
      <c r="D1489" s="5" t="s">
        <v>1133</v>
      </c>
      <c r="E1489" s="5" t="s">
        <v>3225</v>
      </c>
      <c r="F1489" s="5" t="s">
        <v>6379</v>
      </c>
      <c r="G1489" s="5" t="s">
        <v>18</v>
      </c>
      <c r="H1489" s="6" t="s">
        <v>19</v>
      </c>
    </row>
    <row r="1490" spans="1:8" s="7" customFormat="1" ht="32.15" customHeight="1" x14ac:dyDescent="0.35">
      <c r="A1490" s="4">
        <v>1489</v>
      </c>
      <c r="B1490" s="5" t="s">
        <v>6380</v>
      </c>
      <c r="C1490" s="5" t="s">
        <v>6381</v>
      </c>
      <c r="D1490" s="5" t="s">
        <v>946</v>
      </c>
      <c r="E1490" s="5" t="s">
        <v>946</v>
      </c>
      <c r="F1490" s="5" t="s">
        <v>6382</v>
      </c>
      <c r="G1490" s="5" t="s">
        <v>27</v>
      </c>
      <c r="H1490" s="6" t="s">
        <v>6586</v>
      </c>
    </row>
    <row r="1491" spans="1:8" s="7" customFormat="1" ht="32.15" customHeight="1" x14ac:dyDescent="0.35">
      <c r="A1491" s="4">
        <v>1490</v>
      </c>
      <c r="B1491" s="5" t="s">
        <v>6383</v>
      </c>
      <c r="C1491" s="5" t="s">
        <v>6384</v>
      </c>
      <c r="D1491" s="5" t="s">
        <v>773</v>
      </c>
      <c r="E1491" s="5" t="s">
        <v>937</v>
      </c>
      <c r="F1491" s="5" t="s">
        <v>6385</v>
      </c>
      <c r="G1491" s="5" t="s">
        <v>18</v>
      </c>
      <c r="H1491" s="6" t="s">
        <v>19</v>
      </c>
    </row>
    <row r="1492" spans="1:8" s="7" customFormat="1" ht="32.15" customHeight="1" x14ac:dyDescent="0.35">
      <c r="A1492" s="4">
        <v>1491</v>
      </c>
      <c r="B1492" s="5" t="s">
        <v>2243</v>
      </c>
      <c r="C1492" s="5" t="s">
        <v>6386</v>
      </c>
      <c r="D1492" s="5" t="s">
        <v>2245</v>
      </c>
      <c r="E1492" s="5" t="s">
        <v>2246</v>
      </c>
      <c r="F1492" s="5" t="s">
        <v>2247</v>
      </c>
      <c r="G1492" s="5" t="s">
        <v>8</v>
      </c>
      <c r="H1492" s="6" t="s">
        <v>6587</v>
      </c>
    </row>
    <row r="1493" spans="1:8" s="7" customFormat="1" ht="32.15" customHeight="1" x14ac:dyDescent="0.35">
      <c r="A1493" s="4">
        <v>1492</v>
      </c>
      <c r="B1493" s="5" t="s">
        <v>6387</v>
      </c>
      <c r="C1493" s="5" t="s">
        <v>6388</v>
      </c>
      <c r="D1493" s="5" t="s">
        <v>946</v>
      </c>
      <c r="E1493" s="5" t="s">
        <v>6389</v>
      </c>
      <c r="F1493" s="5" t="s">
        <v>6390</v>
      </c>
      <c r="G1493" s="5" t="s">
        <v>7</v>
      </c>
      <c r="H1493" s="6" t="s">
        <v>4571</v>
      </c>
    </row>
    <row r="1494" spans="1:8" s="7" customFormat="1" ht="32.15" customHeight="1" x14ac:dyDescent="0.35">
      <c r="A1494" s="4">
        <v>1493</v>
      </c>
      <c r="B1494" s="5" t="s">
        <v>6391</v>
      </c>
      <c r="C1494" s="5" t="s">
        <v>6392</v>
      </c>
      <c r="D1494" s="5" t="s">
        <v>2698</v>
      </c>
      <c r="E1494" s="5" t="s">
        <v>6393</v>
      </c>
      <c r="F1494" s="5" t="s">
        <v>6394</v>
      </c>
      <c r="G1494" s="5" t="s">
        <v>8</v>
      </c>
      <c r="H1494" s="6" t="s">
        <v>863</v>
      </c>
    </row>
    <row r="1495" spans="1:8" s="7" customFormat="1" ht="32.15" customHeight="1" x14ac:dyDescent="0.35">
      <c r="A1495" s="4">
        <v>1494</v>
      </c>
      <c r="B1495" s="5" t="s">
        <v>6395</v>
      </c>
      <c r="C1495" s="5" t="s">
        <v>6396</v>
      </c>
      <c r="D1495" s="5" t="s">
        <v>743</v>
      </c>
      <c r="E1495" s="5" t="s">
        <v>584</v>
      </c>
      <c r="F1495" s="5" t="s">
        <v>6397</v>
      </c>
      <c r="G1495" s="5" t="s">
        <v>27</v>
      </c>
      <c r="H1495" s="6" t="s">
        <v>365</v>
      </c>
    </row>
    <row r="1496" spans="1:8" s="7" customFormat="1" ht="32.15" customHeight="1" x14ac:dyDescent="0.35">
      <c r="A1496" s="4">
        <v>1495</v>
      </c>
      <c r="B1496" s="5" t="s">
        <v>1963</v>
      </c>
      <c r="C1496" s="5" t="s">
        <v>6398</v>
      </c>
      <c r="D1496" s="5" t="s">
        <v>29</v>
      </c>
      <c r="E1496" s="5" t="s">
        <v>1965</v>
      </c>
      <c r="F1496" s="5" t="s">
        <v>1966</v>
      </c>
      <c r="G1496" s="5" t="s">
        <v>8</v>
      </c>
      <c r="H1496" s="6" t="s">
        <v>2789</v>
      </c>
    </row>
    <row r="1497" spans="1:8" s="7" customFormat="1" ht="32.15" customHeight="1" x14ac:dyDescent="0.35">
      <c r="A1497" s="4">
        <v>1496</v>
      </c>
      <c r="B1497" s="5" t="s">
        <v>6399</v>
      </c>
      <c r="C1497" s="5" t="s">
        <v>6400</v>
      </c>
      <c r="D1497" s="5" t="s">
        <v>6401</v>
      </c>
      <c r="E1497" s="5" t="s">
        <v>6402</v>
      </c>
      <c r="F1497" s="5" t="s">
        <v>6403</v>
      </c>
      <c r="G1497" s="5" t="s">
        <v>8</v>
      </c>
      <c r="H1497" s="6" t="s">
        <v>99</v>
      </c>
    </row>
    <row r="1498" spans="1:8" s="7" customFormat="1" ht="32.15" customHeight="1" x14ac:dyDescent="0.35">
      <c r="A1498" s="4">
        <v>1497</v>
      </c>
      <c r="B1498" s="5" t="s">
        <v>6404</v>
      </c>
      <c r="C1498" s="5" t="s">
        <v>6405</v>
      </c>
      <c r="D1498" s="5" t="s">
        <v>6406</v>
      </c>
      <c r="E1498" s="5" t="s">
        <v>3811</v>
      </c>
      <c r="F1498" s="5" t="s">
        <v>6407</v>
      </c>
      <c r="G1498" s="5" t="s">
        <v>7</v>
      </c>
      <c r="H1498" s="6" t="s">
        <v>831</v>
      </c>
    </row>
    <row r="1499" spans="1:8" s="7" customFormat="1" ht="32.15" customHeight="1" x14ac:dyDescent="0.35">
      <c r="A1499" s="4">
        <v>1498</v>
      </c>
      <c r="B1499" s="5" t="s">
        <v>6408</v>
      </c>
      <c r="C1499" s="5" t="s">
        <v>6409</v>
      </c>
      <c r="D1499" s="5" t="s">
        <v>6410</v>
      </c>
      <c r="E1499" s="5" t="s">
        <v>420</v>
      </c>
      <c r="F1499" s="5" t="s">
        <v>6411</v>
      </c>
      <c r="G1499" s="5" t="s">
        <v>7</v>
      </c>
      <c r="H1499" s="6" t="s">
        <v>831</v>
      </c>
    </row>
    <row r="1500" spans="1:8" s="7" customFormat="1" ht="32.15" customHeight="1" x14ac:dyDescent="0.35">
      <c r="A1500" s="4">
        <v>1499</v>
      </c>
      <c r="B1500" s="5" t="s">
        <v>6412</v>
      </c>
      <c r="C1500" s="5" t="s">
        <v>6413</v>
      </c>
      <c r="D1500" s="5" t="s">
        <v>6414</v>
      </c>
      <c r="E1500" s="5" t="s">
        <v>23</v>
      </c>
      <c r="F1500" s="5" t="s">
        <v>6415</v>
      </c>
      <c r="G1500" s="5" t="s">
        <v>27</v>
      </c>
      <c r="H1500" s="6" t="s">
        <v>6588</v>
      </c>
    </row>
    <row r="1501" spans="1:8" s="7" customFormat="1" ht="32.15" customHeight="1" x14ac:dyDescent="0.35">
      <c r="A1501" s="4">
        <v>1500</v>
      </c>
      <c r="B1501" s="5" t="s">
        <v>6416</v>
      </c>
      <c r="C1501" s="5" t="s">
        <v>6417</v>
      </c>
      <c r="D1501" s="5" t="s">
        <v>1306</v>
      </c>
      <c r="E1501" s="5" t="s">
        <v>2211</v>
      </c>
      <c r="F1501" s="5" t="s">
        <v>6418</v>
      </c>
      <c r="G1501" s="5" t="s">
        <v>8</v>
      </c>
      <c r="H1501" s="6" t="s">
        <v>6589</v>
      </c>
    </row>
    <row r="1502" spans="1:8" s="7" customFormat="1" ht="32.15" customHeight="1" x14ac:dyDescent="0.35">
      <c r="A1502" s="4">
        <v>1501</v>
      </c>
      <c r="B1502" s="5" t="s">
        <v>6419</v>
      </c>
      <c r="C1502" s="5" t="s">
        <v>6420</v>
      </c>
      <c r="D1502" s="5" t="s">
        <v>23</v>
      </c>
      <c r="E1502" s="5" t="s">
        <v>6421</v>
      </c>
      <c r="F1502" s="5" t="s">
        <v>6422</v>
      </c>
      <c r="G1502" s="5" t="s">
        <v>7</v>
      </c>
      <c r="H1502" s="6" t="s">
        <v>843</v>
      </c>
    </row>
    <row r="1503" spans="1:8" s="7" customFormat="1" ht="32.15" customHeight="1" x14ac:dyDescent="0.35">
      <c r="A1503" s="4">
        <v>1502</v>
      </c>
      <c r="B1503" s="5" t="s">
        <v>6423</v>
      </c>
      <c r="C1503" s="5" t="s">
        <v>6424</v>
      </c>
      <c r="D1503" s="5" t="s">
        <v>6425</v>
      </c>
      <c r="E1503" s="5" t="s">
        <v>6426</v>
      </c>
      <c r="F1503" s="5" t="s">
        <v>6427</v>
      </c>
      <c r="G1503" s="5" t="s">
        <v>27</v>
      </c>
      <c r="H1503" s="6" t="s">
        <v>6590</v>
      </c>
    </row>
    <row r="1504" spans="1:8" s="7" customFormat="1" ht="32.15" customHeight="1" x14ac:dyDescent="0.35">
      <c r="A1504" s="4">
        <v>1503</v>
      </c>
      <c r="B1504" s="5" t="s">
        <v>6428</v>
      </c>
      <c r="C1504" s="5" t="s">
        <v>6429</v>
      </c>
      <c r="D1504" s="5" t="s">
        <v>5622</v>
      </c>
      <c r="E1504" s="5" t="s">
        <v>34</v>
      </c>
      <c r="F1504" s="5" t="s">
        <v>6430</v>
      </c>
      <c r="G1504" s="5" t="s">
        <v>7</v>
      </c>
      <c r="H1504" s="6" t="s">
        <v>839</v>
      </c>
    </row>
    <row r="1505" spans="1:8" s="7" customFormat="1" ht="32.15" customHeight="1" x14ac:dyDescent="0.35">
      <c r="A1505" s="4">
        <v>1504</v>
      </c>
      <c r="B1505" s="5" t="s">
        <v>6431</v>
      </c>
      <c r="C1505" s="5" t="s">
        <v>6432</v>
      </c>
      <c r="D1505" s="5" t="s">
        <v>4288</v>
      </c>
      <c r="E1505" s="5" t="s">
        <v>6433</v>
      </c>
      <c r="F1505" s="5" t="s">
        <v>6434</v>
      </c>
      <c r="G1505" s="5" t="s">
        <v>27</v>
      </c>
      <c r="H1505" s="6" t="s">
        <v>51</v>
      </c>
    </row>
    <row r="1506" spans="1:8" s="7" customFormat="1" ht="32.15" customHeight="1" x14ac:dyDescent="0.35">
      <c r="A1506" s="4">
        <v>1505</v>
      </c>
      <c r="B1506" s="5" t="s">
        <v>6435</v>
      </c>
      <c r="C1506" s="5" t="s">
        <v>6436</v>
      </c>
      <c r="D1506" s="5" t="s">
        <v>15</v>
      </c>
      <c r="E1506" s="5" t="s">
        <v>6437</v>
      </c>
      <c r="F1506" s="5" t="s">
        <v>6438</v>
      </c>
      <c r="G1506" s="5" t="s">
        <v>7</v>
      </c>
      <c r="H1506" s="6" t="s">
        <v>839</v>
      </c>
    </row>
    <row r="1507" spans="1:8" s="7" customFormat="1" ht="32.15" customHeight="1" x14ac:dyDescent="0.35">
      <c r="A1507" s="4">
        <v>1506</v>
      </c>
      <c r="B1507" s="5" t="s">
        <v>6439</v>
      </c>
      <c r="C1507" s="5" t="s">
        <v>6440</v>
      </c>
      <c r="D1507" s="5" t="s">
        <v>3939</v>
      </c>
      <c r="E1507" s="5" t="s">
        <v>2837</v>
      </c>
      <c r="F1507" s="5" t="s">
        <v>6441</v>
      </c>
      <c r="G1507" s="5" t="s">
        <v>7</v>
      </c>
      <c r="H1507" s="6" t="s">
        <v>839</v>
      </c>
    </row>
    <row r="1508" spans="1:8" s="7" customFormat="1" ht="32.15" customHeight="1" x14ac:dyDescent="0.35">
      <c r="A1508" s="4">
        <v>1507</v>
      </c>
      <c r="B1508" s="5" t="s">
        <v>6442</v>
      </c>
      <c r="C1508" s="5" t="s">
        <v>6443</v>
      </c>
      <c r="D1508" s="5" t="s">
        <v>23</v>
      </c>
      <c r="E1508" s="5" t="s">
        <v>6444</v>
      </c>
      <c r="F1508" s="5" t="s">
        <v>6445</v>
      </c>
      <c r="G1508" s="5" t="s">
        <v>18</v>
      </c>
      <c r="H1508" s="6" t="s">
        <v>19</v>
      </c>
    </row>
    <row r="1509" spans="1:8" s="7" customFormat="1" ht="32.15" customHeight="1" x14ac:dyDescent="0.35">
      <c r="A1509" s="4">
        <v>1508</v>
      </c>
      <c r="B1509" s="5">
        <v>42080389</v>
      </c>
      <c r="C1509" s="5" t="s">
        <v>6446</v>
      </c>
      <c r="D1509" s="5" t="s">
        <v>2833</v>
      </c>
      <c r="E1509" s="5" t="s">
        <v>6447</v>
      </c>
      <c r="F1509" s="5" t="s">
        <v>6448</v>
      </c>
      <c r="G1509" s="5" t="s">
        <v>8</v>
      </c>
      <c r="H1509" s="6" t="s">
        <v>6589</v>
      </c>
    </row>
    <row r="1510" spans="1:8" s="7" customFormat="1" ht="32.15" customHeight="1" x14ac:dyDescent="0.35">
      <c r="A1510" s="4">
        <v>1509</v>
      </c>
      <c r="B1510" s="5">
        <v>46937126</v>
      </c>
      <c r="C1510" s="5" t="s">
        <v>6449</v>
      </c>
      <c r="D1510" s="5" t="s">
        <v>6450</v>
      </c>
      <c r="E1510" s="5" t="s">
        <v>10</v>
      </c>
      <c r="F1510" s="5" t="s">
        <v>6451</v>
      </c>
      <c r="G1510" s="5" t="s">
        <v>7</v>
      </c>
      <c r="H1510" s="6" t="s">
        <v>830</v>
      </c>
    </row>
    <row r="1511" spans="1:8" s="7" customFormat="1" ht="32.15" customHeight="1" x14ac:dyDescent="0.35">
      <c r="A1511" s="4">
        <v>1510</v>
      </c>
      <c r="B1511" s="5">
        <v>46020531</v>
      </c>
      <c r="C1511" s="5" t="s">
        <v>6452</v>
      </c>
      <c r="D1511" s="5" t="s">
        <v>6453</v>
      </c>
      <c r="E1511" s="5" t="s">
        <v>6454</v>
      </c>
      <c r="F1511" s="5" t="s">
        <v>6455</v>
      </c>
      <c r="G1511" s="5" t="s">
        <v>18</v>
      </c>
      <c r="H1511" s="6" t="s">
        <v>19</v>
      </c>
    </row>
    <row r="1512" spans="1:8" s="7" customFormat="1" ht="32.15" customHeight="1" x14ac:dyDescent="0.35">
      <c r="A1512" s="4">
        <v>1511</v>
      </c>
      <c r="B1512" s="5" t="s">
        <v>6456</v>
      </c>
      <c r="C1512" s="5" t="s">
        <v>6457</v>
      </c>
      <c r="D1512" s="5" t="s">
        <v>430</v>
      </c>
      <c r="E1512" s="5" t="s">
        <v>58</v>
      </c>
      <c r="F1512" s="5" t="s">
        <v>6458</v>
      </c>
      <c r="G1512" s="5" t="s">
        <v>8</v>
      </c>
      <c r="H1512" s="6" t="s">
        <v>1598</v>
      </c>
    </row>
    <row r="1513" spans="1:8" s="7" customFormat="1" ht="32.15" customHeight="1" x14ac:dyDescent="0.35">
      <c r="A1513" s="4">
        <v>1512</v>
      </c>
      <c r="B1513" s="5" t="s">
        <v>6459</v>
      </c>
      <c r="C1513" s="5" t="s">
        <v>6460</v>
      </c>
      <c r="D1513" s="5" t="s">
        <v>6461</v>
      </c>
      <c r="E1513" s="5" t="s">
        <v>21</v>
      </c>
      <c r="F1513" s="5" t="s">
        <v>2320</v>
      </c>
      <c r="G1513" s="5" t="s">
        <v>27</v>
      </c>
      <c r="H1513" s="6" t="s">
        <v>6528</v>
      </c>
    </row>
    <row r="1514" spans="1:8" s="7" customFormat="1" ht="32.15" customHeight="1" x14ac:dyDescent="0.35">
      <c r="A1514" s="4">
        <v>1513</v>
      </c>
      <c r="B1514" s="5" t="s">
        <v>6462</v>
      </c>
      <c r="C1514" s="5" t="s">
        <v>6463</v>
      </c>
      <c r="D1514" s="5" t="s">
        <v>6464</v>
      </c>
      <c r="E1514" s="5" t="s">
        <v>1813</v>
      </c>
      <c r="F1514" s="5" t="s">
        <v>1344</v>
      </c>
      <c r="G1514" s="5" t="s">
        <v>18</v>
      </c>
      <c r="H1514" s="6" t="s">
        <v>19</v>
      </c>
    </row>
    <row r="1515" spans="1:8" s="7" customFormat="1" ht="32.15" customHeight="1" x14ac:dyDescent="0.35">
      <c r="A1515" s="4">
        <v>1514</v>
      </c>
      <c r="B1515" s="5" t="s">
        <v>6465</v>
      </c>
      <c r="C1515" s="5" t="s">
        <v>6466</v>
      </c>
      <c r="D1515" s="5" t="s">
        <v>3516</v>
      </c>
      <c r="E1515" s="5" t="s">
        <v>941</v>
      </c>
      <c r="F1515" s="5" t="s">
        <v>6467</v>
      </c>
      <c r="G1515" s="5" t="s">
        <v>18</v>
      </c>
      <c r="H1515" s="6" t="s">
        <v>19</v>
      </c>
    </row>
    <row r="1516" spans="1:8" s="7" customFormat="1" ht="32.15" customHeight="1" x14ac:dyDescent="0.35">
      <c r="A1516" s="4">
        <v>1515</v>
      </c>
      <c r="B1516" s="5" t="s">
        <v>6468</v>
      </c>
      <c r="C1516" s="5" t="s">
        <v>6469</v>
      </c>
      <c r="D1516" s="5" t="s">
        <v>6470</v>
      </c>
      <c r="E1516" s="5" t="s">
        <v>6471</v>
      </c>
      <c r="F1516" s="5" t="s">
        <v>6472</v>
      </c>
      <c r="G1516" s="5" t="s">
        <v>27</v>
      </c>
      <c r="H1516" s="6" t="s">
        <v>101</v>
      </c>
    </row>
    <row r="1517" spans="1:8" s="7" customFormat="1" ht="32.15" customHeight="1" x14ac:dyDescent="0.35">
      <c r="A1517" s="4">
        <v>1516</v>
      </c>
      <c r="B1517" s="5" t="s">
        <v>6473</v>
      </c>
      <c r="C1517" s="5" t="s">
        <v>6474</v>
      </c>
      <c r="D1517" s="5" t="s">
        <v>3163</v>
      </c>
      <c r="E1517" s="5" t="s">
        <v>4130</v>
      </c>
      <c r="F1517" s="5" t="s">
        <v>6475</v>
      </c>
      <c r="G1517" s="5" t="s">
        <v>27</v>
      </c>
      <c r="H1517" s="6" t="s">
        <v>838</v>
      </c>
    </row>
    <row r="1518" spans="1:8" s="7" customFormat="1" ht="32.15" customHeight="1" x14ac:dyDescent="0.35">
      <c r="A1518" s="4">
        <v>1517</v>
      </c>
      <c r="B1518" s="5" t="s">
        <v>6476</v>
      </c>
      <c r="C1518" s="5" t="s">
        <v>6477</v>
      </c>
      <c r="D1518" s="5" t="s">
        <v>535</v>
      </c>
      <c r="E1518" s="5" t="s">
        <v>4240</v>
      </c>
      <c r="F1518" s="5" t="s">
        <v>6478</v>
      </c>
      <c r="G1518" s="5" t="s">
        <v>113</v>
      </c>
      <c r="H1518" s="6" t="s">
        <v>6591</v>
      </c>
    </row>
    <row r="1519" spans="1:8" s="7" customFormat="1" ht="32.15" customHeight="1" x14ac:dyDescent="0.35">
      <c r="A1519" s="4">
        <v>1518</v>
      </c>
      <c r="B1519" s="5" t="s">
        <v>6479</v>
      </c>
      <c r="C1519" s="5" t="s">
        <v>6480</v>
      </c>
      <c r="D1519" s="5" t="s">
        <v>6481</v>
      </c>
      <c r="E1519" s="5" t="s">
        <v>107</v>
      </c>
      <c r="F1519" s="5" t="s">
        <v>6482</v>
      </c>
      <c r="G1519" s="5" t="s">
        <v>7</v>
      </c>
      <c r="H1519" s="6" t="s">
        <v>6592</v>
      </c>
    </row>
    <row r="1520" spans="1:8" s="7" customFormat="1" ht="32.15" customHeight="1" x14ac:dyDescent="0.35">
      <c r="A1520" s="4">
        <v>1519</v>
      </c>
      <c r="B1520" s="5" t="s">
        <v>6483</v>
      </c>
      <c r="C1520" s="5" t="s">
        <v>6484</v>
      </c>
      <c r="D1520" s="5" t="s">
        <v>643</v>
      </c>
      <c r="E1520" s="5" t="s">
        <v>6485</v>
      </c>
      <c r="F1520" s="5" t="s">
        <v>6486</v>
      </c>
      <c r="G1520" s="5" t="s">
        <v>27</v>
      </c>
      <c r="H1520" s="6" t="s">
        <v>6593</v>
      </c>
    </row>
    <row r="1521" spans="1:8" s="7" customFormat="1" ht="32.15" customHeight="1" x14ac:dyDescent="0.35">
      <c r="A1521" s="4">
        <v>1520</v>
      </c>
      <c r="B1521" s="5" t="s">
        <v>6487</v>
      </c>
      <c r="C1521" s="5" t="s">
        <v>6488</v>
      </c>
      <c r="D1521" s="5" t="s">
        <v>6489</v>
      </c>
      <c r="E1521" s="5" t="s">
        <v>1085</v>
      </c>
      <c r="F1521" s="5" t="s">
        <v>6490</v>
      </c>
      <c r="G1521" s="5" t="s">
        <v>7</v>
      </c>
      <c r="H1521" s="6" t="s">
        <v>831</v>
      </c>
    </row>
    <row r="1522" spans="1:8" s="7" customFormat="1" ht="32.15" customHeight="1" x14ac:dyDescent="0.35">
      <c r="A1522" s="4">
        <v>1521</v>
      </c>
      <c r="B1522" s="5" t="s">
        <v>6491</v>
      </c>
      <c r="C1522" s="5" t="s">
        <v>6492</v>
      </c>
      <c r="D1522" s="5" t="s">
        <v>1941</v>
      </c>
      <c r="E1522" s="5" t="s">
        <v>788</v>
      </c>
      <c r="F1522" s="5" t="s">
        <v>6493</v>
      </c>
      <c r="G1522" s="5" t="s">
        <v>18</v>
      </c>
      <c r="H1522" s="6" t="s">
        <v>19</v>
      </c>
    </row>
    <row r="1523" spans="1:8" s="7" customFormat="1" ht="32.15" customHeight="1" x14ac:dyDescent="0.35">
      <c r="A1523" s="4">
        <v>1522</v>
      </c>
      <c r="B1523" s="5">
        <v>71927881</v>
      </c>
      <c r="C1523" s="5" t="s">
        <v>6494</v>
      </c>
      <c r="D1523" s="5" t="s">
        <v>430</v>
      </c>
      <c r="E1523" s="5" t="s">
        <v>4324</v>
      </c>
      <c r="F1523" s="5" t="s">
        <v>6495</v>
      </c>
      <c r="G1523" s="5" t="s">
        <v>27</v>
      </c>
      <c r="H1523" s="6" t="s">
        <v>6528</v>
      </c>
    </row>
    <row r="1524" spans="1:8" s="7" customFormat="1" ht="32.15" customHeight="1" x14ac:dyDescent="0.35">
      <c r="A1524" s="4">
        <v>1523</v>
      </c>
      <c r="B1524" s="5">
        <v>71069035</v>
      </c>
      <c r="C1524" s="5" t="s">
        <v>6496</v>
      </c>
      <c r="D1524" s="5" t="s">
        <v>4090</v>
      </c>
      <c r="E1524" s="5" t="s">
        <v>1383</v>
      </c>
      <c r="F1524" s="5" t="s">
        <v>6497</v>
      </c>
      <c r="G1524" s="5" t="s">
        <v>18</v>
      </c>
      <c r="H1524" s="6" t="s">
        <v>19</v>
      </c>
    </row>
    <row r="1525" spans="1:8" s="7" customFormat="1" ht="32.15" customHeight="1" x14ac:dyDescent="0.35">
      <c r="A1525" s="4">
        <v>1524</v>
      </c>
      <c r="B1525" s="5">
        <v>74478894</v>
      </c>
      <c r="C1525" s="5" t="s">
        <v>6498</v>
      </c>
      <c r="D1525" s="5" t="s">
        <v>388</v>
      </c>
      <c r="E1525" s="5" t="s">
        <v>397</v>
      </c>
      <c r="F1525" s="5" t="s">
        <v>398</v>
      </c>
      <c r="G1525" s="5" t="s">
        <v>27</v>
      </c>
      <c r="H1525" s="6" t="s">
        <v>6528</v>
      </c>
    </row>
    <row r="1526" spans="1:8" s="7" customFormat="1" ht="32.15" customHeight="1" x14ac:dyDescent="0.35">
      <c r="A1526" s="4">
        <v>1525</v>
      </c>
      <c r="B1526" s="5">
        <v>44928944</v>
      </c>
      <c r="C1526" s="5" t="s">
        <v>6499</v>
      </c>
      <c r="D1526" s="5" t="s">
        <v>23</v>
      </c>
      <c r="E1526" s="5" t="s">
        <v>695</v>
      </c>
      <c r="F1526" s="5" t="s">
        <v>6500</v>
      </c>
      <c r="G1526" s="5" t="s">
        <v>7</v>
      </c>
      <c r="H1526" s="6" t="s">
        <v>46</v>
      </c>
    </row>
    <row r="1527" spans="1:8" s="7" customFormat="1" ht="32.15" customHeight="1" x14ac:dyDescent="0.35">
      <c r="A1527" s="4">
        <v>1526</v>
      </c>
      <c r="B1527" s="5">
        <v>71117915</v>
      </c>
      <c r="C1527" s="5" t="s">
        <v>6501</v>
      </c>
      <c r="D1527" s="5" t="s">
        <v>37</v>
      </c>
      <c r="E1527" s="5" t="s">
        <v>4791</v>
      </c>
      <c r="F1527" s="5" t="s">
        <v>4792</v>
      </c>
      <c r="G1527" s="5" t="s">
        <v>27</v>
      </c>
      <c r="H1527" s="6" t="s">
        <v>6594</v>
      </c>
    </row>
    <row r="1528" spans="1:8" s="7" customFormat="1" ht="32.15" customHeight="1" x14ac:dyDescent="0.35">
      <c r="A1528" s="4">
        <v>1527</v>
      </c>
      <c r="B1528" s="5">
        <v>47310887</v>
      </c>
      <c r="C1528" s="5" t="s">
        <v>6502</v>
      </c>
      <c r="D1528" s="5" t="s">
        <v>531</v>
      </c>
      <c r="E1528" s="5" t="s">
        <v>2982</v>
      </c>
      <c r="F1528" s="5" t="s">
        <v>6503</v>
      </c>
      <c r="G1528" s="5" t="s">
        <v>18</v>
      </c>
      <c r="H1528" s="6" t="s">
        <v>19</v>
      </c>
    </row>
    <row r="1529" spans="1:8" s="7" customFormat="1" ht="32.15" customHeight="1" x14ac:dyDescent="0.35">
      <c r="A1529" s="4">
        <v>1528</v>
      </c>
      <c r="B1529" s="5">
        <v>73126058</v>
      </c>
      <c r="C1529" s="5" t="s">
        <v>6504</v>
      </c>
      <c r="D1529" s="5" t="s">
        <v>6481</v>
      </c>
      <c r="E1529" s="5" t="s">
        <v>107</v>
      </c>
      <c r="F1529" s="5" t="s">
        <v>6505</v>
      </c>
      <c r="G1529" s="5" t="s">
        <v>113</v>
      </c>
      <c r="H1529" s="6" t="s">
        <v>6595</v>
      </c>
    </row>
    <row r="1530" spans="1:8" s="7" customFormat="1" ht="32.15" customHeight="1" x14ac:dyDescent="0.35">
      <c r="A1530" s="4">
        <v>1529</v>
      </c>
      <c r="B1530" s="5" t="s">
        <v>6506</v>
      </c>
      <c r="C1530" s="5" t="s">
        <v>6507</v>
      </c>
      <c r="D1530" s="5" t="s">
        <v>1050</v>
      </c>
      <c r="E1530" s="5" t="s">
        <v>21</v>
      </c>
      <c r="F1530" s="5" t="s">
        <v>6508</v>
      </c>
      <c r="G1530" s="5" t="s">
        <v>27</v>
      </c>
      <c r="H1530" s="6" t="s">
        <v>6596</v>
      </c>
    </row>
    <row r="1531" spans="1:8" s="7" customFormat="1" ht="32.15" customHeight="1" x14ac:dyDescent="0.35">
      <c r="A1531" s="4">
        <v>1530</v>
      </c>
      <c r="B1531" s="5">
        <v>41612416</v>
      </c>
      <c r="C1531" s="5" t="s">
        <v>6509</v>
      </c>
      <c r="D1531" s="5" t="s">
        <v>6510</v>
      </c>
      <c r="E1531" s="5" t="s">
        <v>2432</v>
      </c>
      <c r="F1531" s="5" t="s">
        <v>6511</v>
      </c>
      <c r="G1531" s="5" t="s">
        <v>7</v>
      </c>
      <c r="H1531" s="6" t="s">
        <v>839</v>
      </c>
    </row>
    <row r="1532" spans="1:8" s="7" customFormat="1" ht="32.15" customHeight="1" x14ac:dyDescent="0.35">
      <c r="A1532" s="4">
        <v>1531</v>
      </c>
      <c r="B1532" s="5" t="s">
        <v>6512</v>
      </c>
      <c r="C1532" s="5" t="s">
        <v>6513</v>
      </c>
      <c r="D1532" s="5" t="s">
        <v>6514</v>
      </c>
      <c r="E1532" s="5" t="s">
        <v>9</v>
      </c>
      <c r="F1532" s="5" t="s">
        <v>6515</v>
      </c>
      <c r="G1532" s="5" t="s">
        <v>27</v>
      </c>
      <c r="H1532" s="6" t="s">
        <v>6597</v>
      </c>
    </row>
    <row r="1533" spans="1:8" s="7" customFormat="1" ht="32.15" customHeight="1" x14ac:dyDescent="0.35">
      <c r="A1533" s="4">
        <v>1532</v>
      </c>
      <c r="B1533" s="5" t="s">
        <v>6516</v>
      </c>
      <c r="C1533" s="5" t="s">
        <v>6517</v>
      </c>
      <c r="D1533" s="5" t="s">
        <v>6518</v>
      </c>
      <c r="E1533" s="5" t="s">
        <v>6519</v>
      </c>
      <c r="F1533" s="5" t="s">
        <v>6520</v>
      </c>
      <c r="G1533" s="5" t="s">
        <v>27</v>
      </c>
      <c r="H1533" s="6" t="s">
        <v>6598</v>
      </c>
    </row>
    <row r="1534" spans="1:8" s="7" customFormat="1" ht="32.15" customHeight="1" x14ac:dyDescent="0.35">
      <c r="A1534" s="4">
        <v>1533</v>
      </c>
      <c r="B1534" s="5" t="s">
        <v>6521</v>
      </c>
      <c r="C1534" s="5" t="s">
        <v>6522</v>
      </c>
      <c r="D1534" s="5" t="s">
        <v>4018</v>
      </c>
      <c r="E1534" s="5" t="s">
        <v>6523</v>
      </c>
      <c r="F1534" s="5" t="s">
        <v>6524</v>
      </c>
      <c r="G1534" s="5" t="s">
        <v>27</v>
      </c>
      <c r="H1534" s="6" t="s">
        <v>6599</v>
      </c>
    </row>
    <row r="1535" spans="1:8" s="7" customFormat="1" ht="32.15" customHeight="1" x14ac:dyDescent="0.35">
      <c r="A1535" s="4">
        <v>1534</v>
      </c>
      <c r="B1535" s="5" t="s">
        <v>6600</v>
      </c>
      <c r="C1535" s="5" t="s">
        <v>6601</v>
      </c>
      <c r="D1535" s="5" t="s">
        <v>2314</v>
      </c>
      <c r="E1535" s="5" t="s">
        <v>6602</v>
      </c>
      <c r="F1535" s="5" t="s">
        <v>6603</v>
      </c>
      <c r="G1535" s="5" t="s">
        <v>27</v>
      </c>
      <c r="H1535" s="6" t="s">
        <v>6528</v>
      </c>
    </row>
    <row r="1536" spans="1:8" s="7" customFormat="1" ht="32.15" customHeight="1" x14ac:dyDescent="0.35">
      <c r="A1536" s="4">
        <v>1535</v>
      </c>
      <c r="B1536" s="5" t="s">
        <v>6604</v>
      </c>
      <c r="C1536" s="5" t="s">
        <v>6605</v>
      </c>
      <c r="D1536" s="5" t="s">
        <v>2716</v>
      </c>
      <c r="E1536" s="5" t="s">
        <v>4480</v>
      </c>
      <c r="F1536" s="5" t="s">
        <v>6606</v>
      </c>
      <c r="G1536" s="5" t="s">
        <v>27</v>
      </c>
      <c r="H1536" s="6" t="s">
        <v>7174</v>
      </c>
    </row>
    <row r="1537" spans="1:8" s="7" customFormat="1" ht="32.15" customHeight="1" x14ac:dyDescent="0.35">
      <c r="A1537" s="4">
        <v>1536</v>
      </c>
      <c r="B1537" s="5" t="s">
        <v>6607</v>
      </c>
      <c r="C1537" s="5" t="s">
        <v>6608</v>
      </c>
      <c r="D1537" s="5" t="s">
        <v>16</v>
      </c>
      <c r="E1537" s="5" t="s">
        <v>6609</v>
      </c>
      <c r="F1537" s="5" t="s">
        <v>4350</v>
      </c>
      <c r="G1537" s="5" t="s">
        <v>27</v>
      </c>
      <c r="H1537" s="6" t="s">
        <v>101</v>
      </c>
    </row>
    <row r="1538" spans="1:8" s="7" customFormat="1" ht="32.15" customHeight="1" x14ac:dyDescent="0.35">
      <c r="A1538" s="4">
        <v>1537</v>
      </c>
      <c r="B1538" s="5" t="s">
        <v>6610</v>
      </c>
      <c r="C1538" s="5" t="s">
        <v>6611</v>
      </c>
      <c r="D1538" s="5" t="s">
        <v>6612</v>
      </c>
      <c r="E1538" s="5" t="s">
        <v>6613</v>
      </c>
      <c r="F1538" s="5" t="s">
        <v>6614</v>
      </c>
      <c r="G1538" s="5" t="s">
        <v>27</v>
      </c>
      <c r="H1538" s="6" t="s">
        <v>7175</v>
      </c>
    </row>
    <row r="1539" spans="1:8" s="7" customFormat="1" ht="32.15" customHeight="1" x14ac:dyDescent="0.35">
      <c r="A1539" s="4">
        <v>1538</v>
      </c>
      <c r="B1539" s="5" t="s">
        <v>6615</v>
      </c>
      <c r="C1539" s="5" t="s">
        <v>6616</v>
      </c>
      <c r="D1539" s="5" t="s">
        <v>1387</v>
      </c>
      <c r="E1539" s="5" t="s">
        <v>6617</v>
      </c>
      <c r="F1539" s="5" t="s">
        <v>44</v>
      </c>
      <c r="G1539" s="5" t="s">
        <v>27</v>
      </c>
      <c r="H1539" s="6" t="s">
        <v>6528</v>
      </c>
    </row>
    <row r="1540" spans="1:8" s="7" customFormat="1" ht="32.15" customHeight="1" x14ac:dyDescent="0.35">
      <c r="A1540" s="4">
        <v>1539</v>
      </c>
      <c r="B1540" s="5" t="s">
        <v>6618</v>
      </c>
      <c r="C1540" s="5" t="s">
        <v>6619</v>
      </c>
      <c r="D1540" s="5" t="s">
        <v>6620</v>
      </c>
      <c r="E1540" s="5" t="s">
        <v>6621</v>
      </c>
      <c r="F1540" s="5" t="s">
        <v>6622</v>
      </c>
      <c r="G1540" s="5" t="s">
        <v>113</v>
      </c>
      <c r="H1540" s="6" t="s">
        <v>7176</v>
      </c>
    </row>
    <row r="1541" spans="1:8" s="7" customFormat="1" ht="32.15" customHeight="1" x14ac:dyDescent="0.35">
      <c r="A1541" s="4">
        <v>1540</v>
      </c>
      <c r="B1541" s="5" t="s">
        <v>6623</v>
      </c>
      <c r="C1541" s="5" t="s">
        <v>6624</v>
      </c>
      <c r="D1541" s="5" t="s">
        <v>6625</v>
      </c>
      <c r="E1541" s="5" t="s">
        <v>6626</v>
      </c>
      <c r="F1541" s="5" t="s">
        <v>2072</v>
      </c>
      <c r="G1541" s="5" t="s">
        <v>27</v>
      </c>
      <c r="H1541" s="6" t="s">
        <v>7177</v>
      </c>
    </row>
    <row r="1542" spans="1:8" s="7" customFormat="1" ht="32.15" customHeight="1" x14ac:dyDescent="0.35">
      <c r="A1542" s="4">
        <v>1541</v>
      </c>
      <c r="B1542" s="5" t="s">
        <v>6627</v>
      </c>
      <c r="C1542" s="5" t="s">
        <v>6628</v>
      </c>
      <c r="D1542" s="5" t="s">
        <v>5815</v>
      </c>
      <c r="E1542" s="5" t="s">
        <v>510</v>
      </c>
      <c r="F1542" s="5" t="s">
        <v>6629</v>
      </c>
      <c r="G1542" s="5" t="s">
        <v>27</v>
      </c>
      <c r="H1542" s="6" t="s">
        <v>7178</v>
      </c>
    </row>
    <row r="1543" spans="1:8" s="7" customFormat="1" ht="32.15" customHeight="1" x14ac:dyDescent="0.35">
      <c r="A1543" s="4">
        <v>1542</v>
      </c>
      <c r="B1543" s="5" t="s">
        <v>6630</v>
      </c>
      <c r="C1543" s="5" t="s">
        <v>6631</v>
      </c>
      <c r="D1543" s="5" t="s">
        <v>6632</v>
      </c>
      <c r="E1543" s="5" t="s">
        <v>812</v>
      </c>
      <c r="F1543" s="5" t="s">
        <v>6633</v>
      </c>
      <c r="G1543" s="5" t="s">
        <v>113</v>
      </c>
      <c r="H1543" s="6" t="s">
        <v>7179</v>
      </c>
    </row>
    <row r="1544" spans="1:8" s="7" customFormat="1" ht="32.15" customHeight="1" x14ac:dyDescent="0.35">
      <c r="A1544" s="4">
        <v>1543</v>
      </c>
      <c r="B1544" s="5" t="s">
        <v>6634</v>
      </c>
      <c r="C1544" s="5" t="s">
        <v>6635</v>
      </c>
      <c r="D1544" s="5" t="s">
        <v>946</v>
      </c>
      <c r="E1544" s="5" t="s">
        <v>6636</v>
      </c>
      <c r="F1544" s="5" t="s">
        <v>6637</v>
      </c>
      <c r="G1544" s="5" t="s">
        <v>27</v>
      </c>
      <c r="H1544" s="6" t="s">
        <v>6528</v>
      </c>
    </row>
    <row r="1545" spans="1:8" s="7" customFormat="1" ht="32.15" customHeight="1" x14ac:dyDescent="0.35">
      <c r="A1545" s="4">
        <v>1544</v>
      </c>
      <c r="B1545" s="5" t="s">
        <v>6638</v>
      </c>
      <c r="C1545" s="5" t="s">
        <v>6639</v>
      </c>
      <c r="D1545" s="5" t="s">
        <v>2056</v>
      </c>
      <c r="E1545" s="5" t="s">
        <v>5617</v>
      </c>
      <c r="F1545" s="5" t="s">
        <v>6640</v>
      </c>
      <c r="G1545" s="5" t="s">
        <v>7</v>
      </c>
      <c r="H1545" s="6" t="s">
        <v>839</v>
      </c>
    </row>
    <row r="1546" spans="1:8" s="7" customFormat="1" ht="32.15" customHeight="1" x14ac:dyDescent="0.35">
      <c r="A1546" s="4">
        <v>1545</v>
      </c>
      <c r="B1546" s="5" t="s">
        <v>6641</v>
      </c>
      <c r="C1546" s="5" t="s">
        <v>6642</v>
      </c>
      <c r="D1546" s="5" t="s">
        <v>2575</v>
      </c>
      <c r="E1546" s="5" t="s">
        <v>1180</v>
      </c>
      <c r="F1546" s="5" t="s">
        <v>1344</v>
      </c>
      <c r="G1546" s="5" t="s">
        <v>27</v>
      </c>
      <c r="H1546" s="6" t="s">
        <v>6528</v>
      </c>
    </row>
    <row r="1547" spans="1:8" s="7" customFormat="1" ht="32.15" customHeight="1" x14ac:dyDescent="0.35">
      <c r="A1547" s="4">
        <v>1546</v>
      </c>
      <c r="B1547" s="5" t="s">
        <v>6643</v>
      </c>
      <c r="C1547" s="5" t="s">
        <v>6644</v>
      </c>
      <c r="D1547" s="5" t="s">
        <v>439</v>
      </c>
      <c r="E1547" s="5" t="s">
        <v>6645</v>
      </c>
      <c r="F1547" s="5" t="s">
        <v>1038</v>
      </c>
      <c r="G1547" s="5" t="s">
        <v>7</v>
      </c>
      <c r="H1547" s="6" t="s">
        <v>7180</v>
      </c>
    </row>
    <row r="1548" spans="1:8" s="7" customFormat="1" ht="32.15" customHeight="1" x14ac:dyDescent="0.35">
      <c r="A1548" s="4">
        <v>1547</v>
      </c>
      <c r="B1548" s="5" t="s">
        <v>6646</v>
      </c>
      <c r="C1548" s="5" t="s">
        <v>6647</v>
      </c>
      <c r="D1548" s="5" t="s">
        <v>14</v>
      </c>
      <c r="E1548" s="5" t="s">
        <v>1319</v>
      </c>
      <c r="F1548" s="5" t="s">
        <v>6648</v>
      </c>
      <c r="G1548" s="5" t="s">
        <v>113</v>
      </c>
      <c r="H1548" s="6" t="s">
        <v>7181</v>
      </c>
    </row>
    <row r="1549" spans="1:8" s="7" customFormat="1" ht="32.15" customHeight="1" x14ac:dyDescent="0.35">
      <c r="A1549" s="4">
        <v>1548</v>
      </c>
      <c r="B1549" s="5" t="s">
        <v>6649</v>
      </c>
      <c r="C1549" s="5" t="s">
        <v>6650</v>
      </c>
      <c r="D1549" s="5" t="s">
        <v>1856</v>
      </c>
      <c r="E1549" s="5" t="s">
        <v>6651</v>
      </c>
      <c r="F1549" s="5" t="s">
        <v>6652</v>
      </c>
      <c r="G1549" s="5" t="s">
        <v>27</v>
      </c>
      <c r="H1549" s="6" t="s">
        <v>7182</v>
      </c>
    </row>
    <row r="1550" spans="1:8" s="7" customFormat="1" ht="32.15" customHeight="1" x14ac:dyDescent="0.35">
      <c r="A1550" s="4">
        <v>1549</v>
      </c>
      <c r="B1550" s="5" t="s">
        <v>6653</v>
      </c>
      <c r="C1550" s="5" t="s">
        <v>6654</v>
      </c>
      <c r="D1550" s="5" t="s">
        <v>430</v>
      </c>
      <c r="E1550" s="5" t="s">
        <v>6655</v>
      </c>
      <c r="F1550" s="5" t="s">
        <v>6656</v>
      </c>
      <c r="G1550" s="5" t="s">
        <v>113</v>
      </c>
      <c r="H1550" s="6" t="s">
        <v>7183</v>
      </c>
    </row>
    <row r="1551" spans="1:8" s="7" customFormat="1" ht="32.15" customHeight="1" x14ac:dyDescent="0.35">
      <c r="A1551" s="4">
        <v>1550</v>
      </c>
      <c r="B1551" s="5" t="s">
        <v>6657</v>
      </c>
      <c r="C1551" s="5" t="s">
        <v>6658</v>
      </c>
      <c r="D1551" s="5" t="s">
        <v>584</v>
      </c>
      <c r="E1551" s="5" t="s">
        <v>6659</v>
      </c>
      <c r="F1551" s="5" t="s">
        <v>6217</v>
      </c>
      <c r="G1551" s="5" t="s">
        <v>27</v>
      </c>
      <c r="H1551" s="6" t="s">
        <v>7184</v>
      </c>
    </row>
    <row r="1552" spans="1:8" s="7" customFormat="1" ht="32.15" customHeight="1" x14ac:dyDescent="0.35">
      <c r="A1552" s="4">
        <v>1551</v>
      </c>
      <c r="B1552" s="5" t="s">
        <v>6660</v>
      </c>
      <c r="C1552" s="5" t="s">
        <v>6661</v>
      </c>
      <c r="D1552" s="5" t="s">
        <v>2211</v>
      </c>
      <c r="E1552" s="5" t="s">
        <v>6662</v>
      </c>
      <c r="F1552" s="5" t="s">
        <v>6663</v>
      </c>
      <c r="G1552" s="5" t="s">
        <v>27</v>
      </c>
      <c r="H1552" s="6" t="s">
        <v>365</v>
      </c>
    </row>
    <row r="1553" spans="1:8" s="7" customFormat="1" ht="32.15" customHeight="1" x14ac:dyDescent="0.35">
      <c r="A1553" s="4">
        <v>1552</v>
      </c>
      <c r="B1553" s="5" t="s">
        <v>6664</v>
      </c>
      <c r="C1553" s="5" t="s">
        <v>6665</v>
      </c>
      <c r="D1553" s="5" t="s">
        <v>2393</v>
      </c>
      <c r="E1553" s="5" t="s">
        <v>1301</v>
      </c>
      <c r="F1553" s="5" t="s">
        <v>6666</v>
      </c>
      <c r="G1553" s="5" t="s">
        <v>27</v>
      </c>
      <c r="H1553" s="6" t="s">
        <v>7184</v>
      </c>
    </row>
    <row r="1554" spans="1:8" s="7" customFormat="1" ht="32.15" customHeight="1" x14ac:dyDescent="0.35">
      <c r="A1554" s="4">
        <v>1553</v>
      </c>
      <c r="B1554" s="5" t="s">
        <v>6667</v>
      </c>
      <c r="C1554" s="5" t="s">
        <v>6668</v>
      </c>
      <c r="D1554" s="5" t="s">
        <v>1679</v>
      </c>
      <c r="E1554" s="5" t="s">
        <v>6669</v>
      </c>
      <c r="F1554" s="5" t="s">
        <v>6670</v>
      </c>
      <c r="G1554" s="5" t="s">
        <v>27</v>
      </c>
      <c r="H1554" s="6" t="s">
        <v>7184</v>
      </c>
    </row>
    <row r="1555" spans="1:8" s="7" customFormat="1" ht="32.15" customHeight="1" x14ac:dyDescent="0.35">
      <c r="A1555" s="4">
        <v>1554</v>
      </c>
      <c r="B1555" s="5" t="s">
        <v>6671</v>
      </c>
      <c r="C1555" s="5" t="s">
        <v>6672</v>
      </c>
      <c r="D1555" s="5" t="s">
        <v>4803</v>
      </c>
      <c r="E1555" s="5" t="s">
        <v>12</v>
      </c>
      <c r="F1555" s="5" t="s">
        <v>6673</v>
      </c>
      <c r="G1555" s="5" t="s">
        <v>7</v>
      </c>
      <c r="H1555" s="6" t="s">
        <v>4197</v>
      </c>
    </row>
    <row r="1556" spans="1:8" s="7" customFormat="1" ht="32.15" customHeight="1" x14ac:dyDescent="0.35">
      <c r="A1556" s="4">
        <v>1555</v>
      </c>
      <c r="B1556" s="5" t="s">
        <v>3481</v>
      </c>
      <c r="C1556" s="5" t="s">
        <v>6674</v>
      </c>
      <c r="D1556" s="5" t="s">
        <v>3483</v>
      </c>
      <c r="E1556" s="5" t="s">
        <v>3484</v>
      </c>
      <c r="F1556" s="5" t="s">
        <v>3485</v>
      </c>
      <c r="G1556" s="5" t="s">
        <v>27</v>
      </c>
      <c r="H1556" s="6" t="s">
        <v>7185</v>
      </c>
    </row>
    <row r="1557" spans="1:8" s="7" customFormat="1" ht="32.15" customHeight="1" x14ac:dyDescent="0.35">
      <c r="A1557" s="4">
        <v>1556</v>
      </c>
      <c r="B1557" s="5" t="s">
        <v>6675</v>
      </c>
      <c r="C1557" s="5" t="s">
        <v>6676</v>
      </c>
      <c r="D1557" s="5" t="s">
        <v>2023</v>
      </c>
      <c r="E1557" s="5" t="s">
        <v>48</v>
      </c>
      <c r="F1557" s="5" t="s">
        <v>6677</v>
      </c>
      <c r="G1557" s="5" t="s">
        <v>27</v>
      </c>
      <c r="H1557" s="6" t="s">
        <v>7186</v>
      </c>
    </row>
    <row r="1558" spans="1:8" s="7" customFormat="1" ht="32.15" customHeight="1" x14ac:dyDescent="0.35">
      <c r="A1558" s="4">
        <v>1557</v>
      </c>
      <c r="B1558" s="5" t="s">
        <v>6678</v>
      </c>
      <c r="C1558" s="5" t="s">
        <v>6679</v>
      </c>
      <c r="D1558" s="5" t="s">
        <v>6680</v>
      </c>
      <c r="E1558" s="5" t="s">
        <v>1301</v>
      </c>
      <c r="F1558" s="5" t="s">
        <v>6681</v>
      </c>
      <c r="G1558" s="5" t="s">
        <v>7</v>
      </c>
      <c r="H1558" s="6" t="s">
        <v>7187</v>
      </c>
    </row>
    <row r="1559" spans="1:8" s="7" customFormat="1" ht="32.15" customHeight="1" x14ac:dyDescent="0.35">
      <c r="A1559" s="4">
        <v>1558</v>
      </c>
      <c r="B1559" s="5" t="s">
        <v>6682</v>
      </c>
      <c r="C1559" s="5" t="s">
        <v>6683</v>
      </c>
      <c r="D1559" s="5" t="s">
        <v>6684</v>
      </c>
      <c r="E1559" s="5" t="s">
        <v>6685</v>
      </c>
      <c r="F1559" s="5" t="s">
        <v>908</v>
      </c>
      <c r="G1559" s="5" t="s">
        <v>7</v>
      </c>
      <c r="H1559" s="6" t="s">
        <v>839</v>
      </c>
    </row>
    <row r="1560" spans="1:8" s="7" customFormat="1" ht="32.15" customHeight="1" x14ac:dyDescent="0.35">
      <c r="A1560" s="4">
        <v>1559</v>
      </c>
      <c r="B1560" s="5" t="s">
        <v>6686</v>
      </c>
      <c r="C1560" s="5" t="s">
        <v>6687</v>
      </c>
      <c r="D1560" s="5" t="s">
        <v>752</v>
      </c>
      <c r="E1560" s="5" t="s">
        <v>32</v>
      </c>
      <c r="F1560" s="5" t="s">
        <v>6688</v>
      </c>
      <c r="G1560" s="5" t="s">
        <v>18</v>
      </c>
      <c r="H1560" s="6" t="s">
        <v>19</v>
      </c>
    </row>
    <row r="1561" spans="1:8" s="7" customFormat="1" ht="32.15" customHeight="1" x14ac:dyDescent="0.35">
      <c r="A1561" s="4">
        <v>1560</v>
      </c>
      <c r="B1561" s="5" t="s">
        <v>6689</v>
      </c>
      <c r="C1561" s="5" t="s">
        <v>6690</v>
      </c>
      <c r="D1561" s="5" t="s">
        <v>42</v>
      </c>
      <c r="E1561" s="5" t="s">
        <v>1050</v>
      </c>
      <c r="F1561" s="5" t="s">
        <v>6691</v>
      </c>
      <c r="G1561" s="5" t="s">
        <v>18</v>
      </c>
      <c r="H1561" s="6" t="s">
        <v>19</v>
      </c>
    </row>
    <row r="1562" spans="1:8" s="7" customFormat="1" ht="32.15" customHeight="1" x14ac:dyDescent="0.35">
      <c r="A1562" s="4">
        <v>1561</v>
      </c>
      <c r="B1562" s="5" t="s">
        <v>6692</v>
      </c>
      <c r="C1562" s="5" t="s">
        <v>6693</v>
      </c>
      <c r="D1562" s="5" t="s">
        <v>6694</v>
      </c>
      <c r="E1562" s="5" t="s">
        <v>5739</v>
      </c>
      <c r="F1562" s="5" t="s">
        <v>2890</v>
      </c>
      <c r="G1562" s="5" t="s">
        <v>27</v>
      </c>
      <c r="H1562" s="6" t="s">
        <v>7185</v>
      </c>
    </row>
    <row r="1563" spans="1:8" s="7" customFormat="1" ht="32.15" customHeight="1" x14ac:dyDescent="0.35">
      <c r="A1563" s="4">
        <v>1562</v>
      </c>
      <c r="B1563" s="5" t="s">
        <v>6695</v>
      </c>
      <c r="C1563" s="5" t="s">
        <v>6696</v>
      </c>
      <c r="D1563" s="5" t="s">
        <v>1666</v>
      </c>
      <c r="E1563" s="5" t="s">
        <v>6282</v>
      </c>
      <c r="F1563" s="5" t="s">
        <v>6697</v>
      </c>
      <c r="G1563" s="5" t="s">
        <v>27</v>
      </c>
      <c r="H1563" s="6" t="s">
        <v>7185</v>
      </c>
    </row>
    <row r="1564" spans="1:8" s="7" customFormat="1" ht="32.15" customHeight="1" x14ac:dyDescent="0.35">
      <c r="A1564" s="4">
        <v>1563</v>
      </c>
      <c r="B1564" s="5" t="s">
        <v>6698</v>
      </c>
      <c r="C1564" s="5" t="s">
        <v>6699</v>
      </c>
      <c r="D1564" s="5" t="s">
        <v>2083</v>
      </c>
      <c r="E1564" s="5" t="s">
        <v>2703</v>
      </c>
      <c r="F1564" s="5" t="s">
        <v>6700</v>
      </c>
      <c r="G1564" s="5" t="s">
        <v>8</v>
      </c>
      <c r="H1564" s="6" t="s">
        <v>98</v>
      </c>
    </row>
    <row r="1565" spans="1:8" s="7" customFormat="1" ht="32.15" customHeight="1" x14ac:dyDescent="0.35">
      <c r="A1565" s="4">
        <v>1564</v>
      </c>
      <c r="B1565" s="5" t="s">
        <v>6701</v>
      </c>
      <c r="C1565" s="5" t="s">
        <v>6702</v>
      </c>
      <c r="D1565" s="5" t="s">
        <v>603</v>
      </c>
      <c r="E1565" s="5" t="s">
        <v>6703</v>
      </c>
      <c r="F1565" s="5" t="s">
        <v>6704</v>
      </c>
      <c r="G1565" s="5" t="s">
        <v>7</v>
      </c>
      <c r="H1565" s="6" t="s">
        <v>4197</v>
      </c>
    </row>
    <row r="1566" spans="1:8" s="7" customFormat="1" ht="32.15" customHeight="1" x14ac:dyDescent="0.35">
      <c r="A1566" s="4">
        <v>1565</v>
      </c>
      <c r="B1566" s="5" t="s">
        <v>6705</v>
      </c>
      <c r="C1566" s="5" t="s">
        <v>6706</v>
      </c>
      <c r="D1566" s="5" t="s">
        <v>6707</v>
      </c>
      <c r="E1566" s="5" t="s">
        <v>5209</v>
      </c>
      <c r="F1566" s="5" t="s">
        <v>6708</v>
      </c>
      <c r="G1566" s="5" t="s">
        <v>8</v>
      </c>
      <c r="H1566" s="6" t="s">
        <v>45</v>
      </c>
    </row>
    <row r="1567" spans="1:8" s="7" customFormat="1" ht="32.15" customHeight="1" x14ac:dyDescent="0.35">
      <c r="A1567" s="4">
        <v>1566</v>
      </c>
      <c r="B1567" s="5" t="s">
        <v>6709</v>
      </c>
      <c r="C1567" s="5" t="s">
        <v>6710</v>
      </c>
      <c r="D1567" s="5" t="s">
        <v>4292</v>
      </c>
      <c r="E1567" s="5" t="s">
        <v>6711</v>
      </c>
      <c r="F1567" s="5" t="s">
        <v>6712</v>
      </c>
      <c r="G1567" s="5" t="s">
        <v>27</v>
      </c>
      <c r="H1567" s="6" t="s">
        <v>365</v>
      </c>
    </row>
    <row r="1568" spans="1:8" s="7" customFormat="1" ht="32.15" customHeight="1" x14ac:dyDescent="0.35">
      <c r="A1568" s="4">
        <v>1567</v>
      </c>
      <c r="B1568" s="5" t="s">
        <v>6713</v>
      </c>
      <c r="C1568" s="5" t="s">
        <v>6714</v>
      </c>
      <c r="D1568" s="5" t="s">
        <v>6715</v>
      </c>
      <c r="E1568" s="5" t="s">
        <v>6716</v>
      </c>
      <c r="F1568" s="5" t="s">
        <v>6717</v>
      </c>
      <c r="G1568" s="5" t="s">
        <v>27</v>
      </c>
      <c r="H1568" s="6" t="s">
        <v>2123</v>
      </c>
    </row>
    <row r="1569" spans="1:8" s="7" customFormat="1" ht="32.15" customHeight="1" x14ac:dyDescent="0.35">
      <c r="A1569" s="4">
        <v>1568</v>
      </c>
      <c r="B1569" s="5" t="s">
        <v>6718</v>
      </c>
      <c r="C1569" s="5" t="s">
        <v>6719</v>
      </c>
      <c r="D1569" s="5" t="s">
        <v>941</v>
      </c>
      <c r="E1569" s="5" t="s">
        <v>6720</v>
      </c>
      <c r="F1569" s="5" t="s">
        <v>6721</v>
      </c>
      <c r="G1569" s="5" t="s">
        <v>7</v>
      </c>
      <c r="H1569" s="6" t="s">
        <v>2383</v>
      </c>
    </row>
    <row r="1570" spans="1:8" s="7" customFormat="1" ht="32.15" customHeight="1" x14ac:dyDescent="0.35">
      <c r="A1570" s="4">
        <v>1569</v>
      </c>
      <c r="B1570" s="5" t="s">
        <v>6722</v>
      </c>
      <c r="C1570" s="5" t="s">
        <v>6723</v>
      </c>
      <c r="D1570" s="5" t="s">
        <v>4324</v>
      </c>
      <c r="E1570" s="5" t="s">
        <v>6724</v>
      </c>
      <c r="F1570" s="5" t="s">
        <v>6725</v>
      </c>
      <c r="G1570" s="5" t="s">
        <v>7</v>
      </c>
      <c r="H1570" s="6" t="s">
        <v>2383</v>
      </c>
    </row>
    <row r="1571" spans="1:8" s="7" customFormat="1" ht="32.15" customHeight="1" x14ac:dyDescent="0.35">
      <c r="A1571" s="4">
        <v>1570</v>
      </c>
      <c r="B1571" s="5" t="s">
        <v>6726</v>
      </c>
      <c r="C1571" s="5" t="s">
        <v>6727</v>
      </c>
      <c r="D1571" s="5" t="s">
        <v>6728</v>
      </c>
      <c r="E1571" s="5" t="s">
        <v>627</v>
      </c>
      <c r="F1571" s="5" t="s">
        <v>6729</v>
      </c>
      <c r="G1571" s="5" t="s">
        <v>27</v>
      </c>
      <c r="H1571" s="6" t="s">
        <v>110</v>
      </c>
    </row>
    <row r="1572" spans="1:8" s="7" customFormat="1" ht="32.15" customHeight="1" x14ac:dyDescent="0.35">
      <c r="A1572" s="4">
        <v>1571</v>
      </c>
      <c r="B1572" s="5" t="s">
        <v>6730</v>
      </c>
      <c r="C1572" s="5" t="s">
        <v>6731</v>
      </c>
      <c r="D1572" s="5" t="s">
        <v>946</v>
      </c>
      <c r="E1572" s="5" t="s">
        <v>1097</v>
      </c>
      <c r="F1572" s="5" t="s">
        <v>6732</v>
      </c>
      <c r="G1572" s="5" t="s">
        <v>27</v>
      </c>
      <c r="H1572" s="6" t="s">
        <v>7188</v>
      </c>
    </row>
    <row r="1573" spans="1:8" s="7" customFormat="1" ht="32.15" customHeight="1" x14ac:dyDescent="0.35">
      <c r="A1573" s="4">
        <v>1572</v>
      </c>
      <c r="B1573" s="5" t="s">
        <v>6733</v>
      </c>
      <c r="C1573" s="5" t="s">
        <v>6734</v>
      </c>
      <c r="D1573" s="5" t="s">
        <v>23</v>
      </c>
      <c r="E1573" s="5" t="s">
        <v>6735</v>
      </c>
      <c r="F1573" s="5" t="s">
        <v>6736</v>
      </c>
      <c r="G1573" s="5" t="s">
        <v>18</v>
      </c>
      <c r="H1573" s="6" t="s">
        <v>19</v>
      </c>
    </row>
    <row r="1574" spans="1:8" s="7" customFormat="1" ht="32.15" customHeight="1" x14ac:dyDescent="0.35">
      <c r="A1574" s="4">
        <v>1573</v>
      </c>
      <c r="B1574" s="5" t="s">
        <v>6737</v>
      </c>
      <c r="C1574" s="5" t="s">
        <v>6738</v>
      </c>
      <c r="D1574" s="5" t="s">
        <v>544</v>
      </c>
      <c r="E1574" s="5" t="s">
        <v>1285</v>
      </c>
      <c r="F1574" s="5" t="s">
        <v>6739</v>
      </c>
      <c r="G1574" s="5" t="s">
        <v>7</v>
      </c>
      <c r="H1574" s="6" t="s">
        <v>7189</v>
      </c>
    </row>
    <row r="1575" spans="1:8" s="7" customFormat="1" ht="32.15" customHeight="1" x14ac:dyDescent="0.35">
      <c r="A1575" s="4">
        <v>1574</v>
      </c>
      <c r="B1575" s="5" t="s">
        <v>6740</v>
      </c>
      <c r="C1575" s="5" t="s">
        <v>6741</v>
      </c>
      <c r="D1575" s="5" t="s">
        <v>6742</v>
      </c>
      <c r="E1575" s="5" t="s">
        <v>6743</v>
      </c>
      <c r="F1575" s="5" t="s">
        <v>6744</v>
      </c>
      <c r="G1575" s="5" t="s">
        <v>27</v>
      </c>
      <c r="H1575" s="6" t="s">
        <v>51</v>
      </c>
    </row>
    <row r="1576" spans="1:8" s="7" customFormat="1" ht="32.15" customHeight="1" x14ac:dyDescent="0.35">
      <c r="A1576" s="4">
        <v>1575</v>
      </c>
      <c r="B1576" s="5" t="s">
        <v>6745</v>
      </c>
      <c r="C1576" s="5" t="s">
        <v>6746</v>
      </c>
      <c r="D1576" s="5" t="s">
        <v>6747</v>
      </c>
      <c r="E1576" s="5" t="s">
        <v>937</v>
      </c>
      <c r="F1576" s="5" t="s">
        <v>6748</v>
      </c>
      <c r="G1576" s="5" t="s">
        <v>8</v>
      </c>
      <c r="H1576" s="6" t="s">
        <v>863</v>
      </c>
    </row>
    <row r="1577" spans="1:8" s="7" customFormat="1" ht="32.15" customHeight="1" x14ac:dyDescent="0.35">
      <c r="A1577" s="4">
        <v>1576</v>
      </c>
      <c r="B1577" s="5" t="s">
        <v>6749</v>
      </c>
      <c r="C1577" s="5" t="s">
        <v>6750</v>
      </c>
      <c r="D1577" s="5" t="s">
        <v>6751</v>
      </c>
      <c r="E1577" s="5" t="s">
        <v>3382</v>
      </c>
      <c r="F1577" s="5" t="s">
        <v>3367</v>
      </c>
      <c r="G1577" s="5" t="s">
        <v>27</v>
      </c>
      <c r="H1577" s="6" t="s">
        <v>7190</v>
      </c>
    </row>
    <row r="1578" spans="1:8" s="7" customFormat="1" ht="32.15" customHeight="1" x14ac:dyDescent="0.35">
      <c r="A1578" s="4">
        <v>1577</v>
      </c>
      <c r="B1578" s="5" t="s">
        <v>6752</v>
      </c>
      <c r="C1578" s="5" t="s">
        <v>6753</v>
      </c>
      <c r="D1578" s="5" t="s">
        <v>2052</v>
      </c>
      <c r="E1578" s="5" t="s">
        <v>6754</v>
      </c>
      <c r="F1578" s="5" t="s">
        <v>6755</v>
      </c>
      <c r="G1578" s="5" t="s">
        <v>27</v>
      </c>
      <c r="H1578" s="6" t="s">
        <v>7191</v>
      </c>
    </row>
    <row r="1579" spans="1:8" s="7" customFormat="1" ht="32.15" customHeight="1" x14ac:dyDescent="0.35">
      <c r="A1579" s="4">
        <v>1578</v>
      </c>
      <c r="B1579" s="5" t="s">
        <v>4938</v>
      </c>
      <c r="C1579" s="5" t="s">
        <v>6756</v>
      </c>
      <c r="D1579" s="5" t="s">
        <v>49</v>
      </c>
      <c r="E1579" s="5" t="s">
        <v>6757</v>
      </c>
      <c r="F1579" s="5" t="s">
        <v>4941</v>
      </c>
      <c r="G1579" s="5" t="s">
        <v>7</v>
      </c>
      <c r="H1579" s="6" t="s">
        <v>3705</v>
      </c>
    </row>
    <row r="1580" spans="1:8" s="7" customFormat="1" ht="32.15" customHeight="1" x14ac:dyDescent="0.35">
      <c r="A1580" s="4">
        <v>1579</v>
      </c>
      <c r="B1580" s="5" t="s">
        <v>6758</v>
      </c>
      <c r="C1580" s="5" t="s">
        <v>6759</v>
      </c>
      <c r="D1580" s="5" t="s">
        <v>6760</v>
      </c>
      <c r="E1580" s="5" t="s">
        <v>49</v>
      </c>
      <c r="F1580" s="5" t="s">
        <v>6761</v>
      </c>
      <c r="G1580" s="5" t="s">
        <v>8</v>
      </c>
      <c r="H1580" s="6" t="s">
        <v>7192</v>
      </c>
    </row>
    <row r="1581" spans="1:8" s="7" customFormat="1" ht="32.15" customHeight="1" x14ac:dyDescent="0.35">
      <c r="A1581" s="4">
        <v>1580</v>
      </c>
      <c r="B1581" s="5" t="s">
        <v>6762</v>
      </c>
      <c r="C1581" s="5" t="s">
        <v>6763</v>
      </c>
      <c r="D1581" s="5" t="s">
        <v>439</v>
      </c>
      <c r="E1581" s="5" t="s">
        <v>6764</v>
      </c>
      <c r="F1581" s="5" t="s">
        <v>6765</v>
      </c>
      <c r="G1581" s="5" t="s">
        <v>7</v>
      </c>
      <c r="H1581" s="6" t="s">
        <v>830</v>
      </c>
    </row>
    <row r="1582" spans="1:8" s="7" customFormat="1" ht="32.15" customHeight="1" x14ac:dyDescent="0.35">
      <c r="A1582" s="4">
        <v>1581</v>
      </c>
      <c r="B1582" s="5" t="s">
        <v>6766</v>
      </c>
      <c r="C1582" s="5" t="s">
        <v>6767</v>
      </c>
      <c r="D1582" s="5" t="s">
        <v>5226</v>
      </c>
      <c r="E1582" s="5" t="s">
        <v>3473</v>
      </c>
      <c r="F1582" s="5" t="s">
        <v>6768</v>
      </c>
      <c r="G1582" s="5" t="s">
        <v>113</v>
      </c>
      <c r="H1582" s="6" t="s">
        <v>7193</v>
      </c>
    </row>
    <row r="1583" spans="1:8" s="7" customFormat="1" ht="32.15" customHeight="1" x14ac:dyDescent="0.35">
      <c r="A1583" s="4">
        <v>1582</v>
      </c>
      <c r="B1583" s="5" t="s">
        <v>6769</v>
      </c>
      <c r="C1583" s="5" t="s">
        <v>6770</v>
      </c>
      <c r="D1583" s="5" t="s">
        <v>2833</v>
      </c>
      <c r="E1583" s="5" t="s">
        <v>11</v>
      </c>
      <c r="F1583" s="5" t="s">
        <v>6771</v>
      </c>
      <c r="G1583" s="5" t="s">
        <v>113</v>
      </c>
      <c r="H1583" s="6" t="s">
        <v>7194</v>
      </c>
    </row>
    <row r="1584" spans="1:8" s="7" customFormat="1" ht="32.15" customHeight="1" x14ac:dyDescent="0.35">
      <c r="A1584" s="4">
        <v>1583</v>
      </c>
      <c r="B1584" s="5" t="s">
        <v>6772</v>
      </c>
      <c r="C1584" s="5" t="s">
        <v>6773</v>
      </c>
      <c r="D1584" s="5" t="s">
        <v>6774</v>
      </c>
      <c r="E1584" s="5" t="s">
        <v>6775</v>
      </c>
      <c r="F1584" s="5" t="s">
        <v>6776</v>
      </c>
      <c r="G1584" s="5" t="s">
        <v>27</v>
      </c>
      <c r="H1584" s="6" t="s">
        <v>2176</v>
      </c>
    </row>
    <row r="1585" spans="1:8" s="7" customFormat="1" ht="32.15" customHeight="1" x14ac:dyDescent="0.35">
      <c r="A1585" s="4">
        <v>1584</v>
      </c>
      <c r="B1585" s="5" t="s">
        <v>6777</v>
      </c>
      <c r="C1585" s="5" t="s">
        <v>6778</v>
      </c>
      <c r="D1585" s="5" t="s">
        <v>1042</v>
      </c>
      <c r="E1585" s="5" t="s">
        <v>57</v>
      </c>
      <c r="F1585" s="5" t="s">
        <v>6779</v>
      </c>
      <c r="G1585" s="5" t="s">
        <v>7</v>
      </c>
      <c r="H1585" s="6" t="s">
        <v>7195</v>
      </c>
    </row>
    <row r="1586" spans="1:8" s="7" customFormat="1" ht="32.15" customHeight="1" x14ac:dyDescent="0.35">
      <c r="A1586" s="4">
        <v>1585</v>
      </c>
      <c r="B1586" s="5" t="s">
        <v>6780</v>
      </c>
      <c r="C1586" s="5" t="s">
        <v>6781</v>
      </c>
      <c r="D1586" s="5" t="s">
        <v>6782</v>
      </c>
      <c r="E1586" s="5" t="s">
        <v>6783</v>
      </c>
      <c r="F1586" s="5" t="s">
        <v>6784</v>
      </c>
      <c r="G1586" s="5" t="s">
        <v>8</v>
      </c>
      <c r="H1586" s="6" t="s">
        <v>7196</v>
      </c>
    </row>
    <row r="1587" spans="1:8" s="7" customFormat="1" ht="32.15" customHeight="1" x14ac:dyDescent="0.35">
      <c r="A1587" s="4">
        <v>1586</v>
      </c>
      <c r="B1587" s="5" t="s">
        <v>6785</v>
      </c>
      <c r="C1587" s="5" t="s">
        <v>6786</v>
      </c>
      <c r="D1587" s="5" t="s">
        <v>5713</v>
      </c>
      <c r="E1587" s="5" t="s">
        <v>11</v>
      </c>
      <c r="F1587" s="5" t="s">
        <v>6787</v>
      </c>
      <c r="G1587" s="5" t="s">
        <v>8</v>
      </c>
      <c r="H1587" s="6" t="s">
        <v>45</v>
      </c>
    </row>
    <row r="1588" spans="1:8" s="7" customFormat="1" ht="32.15" customHeight="1" x14ac:dyDescent="0.35">
      <c r="A1588" s="4">
        <v>1587</v>
      </c>
      <c r="B1588" s="5" t="s">
        <v>6788</v>
      </c>
      <c r="C1588" s="5" t="s">
        <v>6789</v>
      </c>
      <c r="D1588" s="5" t="s">
        <v>12</v>
      </c>
      <c r="E1588" s="5" t="s">
        <v>4746</v>
      </c>
      <c r="F1588" s="5" t="s">
        <v>6790</v>
      </c>
      <c r="G1588" s="5" t="s">
        <v>27</v>
      </c>
      <c r="H1588" s="6" t="s">
        <v>7197</v>
      </c>
    </row>
    <row r="1589" spans="1:8" s="7" customFormat="1" ht="32.15" customHeight="1" x14ac:dyDescent="0.35">
      <c r="A1589" s="4">
        <v>1588</v>
      </c>
      <c r="B1589" s="5" t="s">
        <v>4382</v>
      </c>
      <c r="C1589" s="5" t="s">
        <v>6791</v>
      </c>
      <c r="D1589" s="5" t="s">
        <v>4384</v>
      </c>
      <c r="E1589" s="5" t="s">
        <v>4385</v>
      </c>
      <c r="F1589" s="5" t="s">
        <v>6792</v>
      </c>
      <c r="G1589" s="5" t="s">
        <v>8</v>
      </c>
      <c r="H1589" s="6" t="s">
        <v>7198</v>
      </c>
    </row>
    <row r="1590" spans="1:8" s="7" customFormat="1" ht="32.15" customHeight="1" x14ac:dyDescent="0.35">
      <c r="A1590" s="4">
        <v>1589</v>
      </c>
      <c r="B1590" s="5" t="s">
        <v>6793</v>
      </c>
      <c r="C1590" s="5" t="s">
        <v>6794</v>
      </c>
      <c r="D1590" s="5" t="s">
        <v>3362</v>
      </c>
      <c r="E1590" s="5" t="s">
        <v>6795</v>
      </c>
      <c r="F1590" s="5" t="s">
        <v>6796</v>
      </c>
      <c r="G1590" s="5" t="s">
        <v>18</v>
      </c>
      <c r="H1590" s="6" t="s">
        <v>19</v>
      </c>
    </row>
    <row r="1591" spans="1:8" s="7" customFormat="1" ht="32.15" customHeight="1" x14ac:dyDescent="0.35">
      <c r="A1591" s="4">
        <v>1590</v>
      </c>
      <c r="B1591" s="5" t="s">
        <v>6797</v>
      </c>
      <c r="C1591" s="5" t="s">
        <v>6798</v>
      </c>
      <c r="D1591" s="5" t="s">
        <v>2817</v>
      </c>
      <c r="E1591" s="5" t="s">
        <v>2818</v>
      </c>
      <c r="F1591" s="5" t="s">
        <v>6799</v>
      </c>
      <c r="G1591" s="5" t="s">
        <v>18</v>
      </c>
      <c r="H1591" s="6" t="s">
        <v>19</v>
      </c>
    </row>
    <row r="1592" spans="1:8" s="7" customFormat="1" ht="32.15" customHeight="1" x14ac:dyDescent="0.35">
      <c r="A1592" s="4">
        <v>1591</v>
      </c>
      <c r="B1592" s="5" t="s">
        <v>6800</v>
      </c>
      <c r="C1592" s="5" t="s">
        <v>6801</v>
      </c>
      <c r="D1592" s="5" t="s">
        <v>1692</v>
      </c>
      <c r="E1592" s="5" t="s">
        <v>3939</v>
      </c>
      <c r="F1592" s="5" t="s">
        <v>6802</v>
      </c>
      <c r="G1592" s="5" t="s">
        <v>27</v>
      </c>
      <c r="H1592" s="6" t="s">
        <v>7199</v>
      </c>
    </row>
    <row r="1593" spans="1:8" s="7" customFormat="1" ht="32.15" customHeight="1" x14ac:dyDescent="0.35">
      <c r="A1593" s="4">
        <v>1592</v>
      </c>
      <c r="B1593" s="5" t="s">
        <v>6803</v>
      </c>
      <c r="C1593" s="5" t="s">
        <v>6804</v>
      </c>
      <c r="D1593" s="5" t="s">
        <v>6805</v>
      </c>
      <c r="E1593" s="5" t="s">
        <v>440</v>
      </c>
      <c r="F1593" s="5" t="s">
        <v>6806</v>
      </c>
      <c r="G1593" s="5" t="s">
        <v>27</v>
      </c>
      <c r="H1593" s="6" t="s">
        <v>7200</v>
      </c>
    </row>
    <row r="1594" spans="1:8" s="7" customFormat="1" ht="32.15" customHeight="1" x14ac:dyDescent="0.35">
      <c r="A1594" s="4">
        <v>1593</v>
      </c>
      <c r="B1594" s="5" t="s">
        <v>6807</v>
      </c>
      <c r="C1594" s="5" t="s">
        <v>6808</v>
      </c>
      <c r="D1594" s="5" t="s">
        <v>6809</v>
      </c>
      <c r="E1594" s="5" t="s">
        <v>6810</v>
      </c>
      <c r="F1594" s="5" t="s">
        <v>6811</v>
      </c>
      <c r="G1594" s="5" t="s">
        <v>27</v>
      </c>
      <c r="H1594" s="6" t="s">
        <v>7201</v>
      </c>
    </row>
    <row r="1595" spans="1:8" s="7" customFormat="1" ht="32.15" customHeight="1" x14ac:dyDescent="0.35">
      <c r="A1595" s="4">
        <v>1594</v>
      </c>
      <c r="B1595" s="5" t="s">
        <v>6812</v>
      </c>
      <c r="C1595" s="5" t="s">
        <v>6813</v>
      </c>
      <c r="D1595" s="5" t="s">
        <v>6814</v>
      </c>
      <c r="E1595" s="5" t="s">
        <v>3709</v>
      </c>
      <c r="F1595" s="5" t="s">
        <v>6815</v>
      </c>
      <c r="G1595" s="5" t="s">
        <v>27</v>
      </c>
      <c r="H1595" s="6" t="s">
        <v>7202</v>
      </c>
    </row>
    <row r="1596" spans="1:8" s="7" customFormat="1" ht="32.15" customHeight="1" x14ac:dyDescent="0.35">
      <c r="A1596" s="4">
        <v>1595</v>
      </c>
      <c r="B1596" s="5" t="s">
        <v>6816</v>
      </c>
      <c r="C1596" s="5" t="s">
        <v>6817</v>
      </c>
      <c r="D1596" s="5" t="s">
        <v>6818</v>
      </c>
      <c r="E1596" s="5" t="s">
        <v>6819</v>
      </c>
      <c r="F1596" s="5" t="s">
        <v>6820</v>
      </c>
      <c r="G1596" s="5" t="s">
        <v>27</v>
      </c>
      <c r="H1596" s="6" t="s">
        <v>110</v>
      </c>
    </row>
    <row r="1597" spans="1:8" s="7" customFormat="1" ht="32.15" customHeight="1" x14ac:dyDescent="0.35">
      <c r="A1597" s="4">
        <v>1596</v>
      </c>
      <c r="B1597" s="5" t="s">
        <v>6821</v>
      </c>
      <c r="C1597" s="5" t="s">
        <v>6822</v>
      </c>
      <c r="D1597" s="5" t="s">
        <v>813</v>
      </c>
      <c r="E1597" s="5" t="s">
        <v>1733</v>
      </c>
      <c r="F1597" s="5" t="s">
        <v>6823</v>
      </c>
      <c r="G1597" s="5" t="s">
        <v>27</v>
      </c>
      <c r="H1597" s="6" t="s">
        <v>7203</v>
      </c>
    </row>
    <row r="1598" spans="1:8" s="7" customFormat="1" ht="32.15" customHeight="1" x14ac:dyDescent="0.35">
      <c r="A1598" s="4">
        <v>1597</v>
      </c>
      <c r="B1598" s="5" t="s">
        <v>6824</v>
      </c>
      <c r="C1598" s="5" t="s">
        <v>6825</v>
      </c>
      <c r="D1598" s="5" t="s">
        <v>22</v>
      </c>
      <c r="E1598" s="5" t="s">
        <v>17</v>
      </c>
      <c r="F1598" s="5" t="s">
        <v>6826</v>
      </c>
      <c r="G1598" s="5" t="s">
        <v>7</v>
      </c>
      <c r="H1598" s="6" t="s">
        <v>844</v>
      </c>
    </row>
    <row r="1599" spans="1:8" s="7" customFormat="1" ht="32.15" customHeight="1" x14ac:dyDescent="0.35">
      <c r="A1599" s="4">
        <v>1598</v>
      </c>
      <c r="B1599" s="5" t="s">
        <v>6827</v>
      </c>
      <c r="C1599" s="5" t="s">
        <v>6828</v>
      </c>
      <c r="D1599" s="5" t="s">
        <v>1860</v>
      </c>
      <c r="E1599" s="5" t="s">
        <v>6829</v>
      </c>
      <c r="F1599" s="5" t="s">
        <v>6830</v>
      </c>
      <c r="G1599" s="5" t="s">
        <v>113</v>
      </c>
      <c r="H1599" s="6" t="s">
        <v>7204</v>
      </c>
    </row>
    <row r="1600" spans="1:8" s="7" customFormat="1" ht="32.15" customHeight="1" x14ac:dyDescent="0.35">
      <c r="A1600" s="4">
        <v>1599</v>
      </c>
      <c r="B1600" s="5" t="s">
        <v>6831</v>
      </c>
      <c r="C1600" s="5" t="s">
        <v>6832</v>
      </c>
      <c r="D1600" s="5" t="s">
        <v>6833</v>
      </c>
      <c r="E1600" s="5" t="s">
        <v>6834</v>
      </c>
      <c r="F1600" s="5" t="s">
        <v>3790</v>
      </c>
      <c r="G1600" s="5" t="s">
        <v>7</v>
      </c>
      <c r="H1600" s="6" t="s">
        <v>843</v>
      </c>
    </row>
    <row r="1601" spans="1:8" s="7" customFormat="1" ht="32.15" customHeight="1" x14ac:dyDescent="0.35">
      <c r="A1601" s="4">
        <v>1600</v>
      </c>
      <c r="B1601" s="5" t="s">
        <v>6835</v>
      </c>
      <c r="C1601" s="5" t="s">
        <v>6836</v>
      </c>
      <c r="D1601" s="5" t="s">
        <v>2602</v>
      </c>
      <c r="E1601" s="5" t="s">
        <v>1301</v>
      </c>
      <c r="F1601" s="5" t="s">
        <v>6837</v>
      </c>
      <c r="G1601" s="5" t="s">
        <v>27</v>
      </c>
      <c r="H1601" s="6" t="s">
        <v>7205</v>
      </c>
    </row>
    <row r="1602" spans="1:8" s="7" customFormat="1" ht="32.15" customHeight="1" x14ac:dyDescent="0.35">
      <c r="A1602" s="4">
        <v>1601</v>
      </c>
      <c r="B1602" s="5" t="s">
        <v>6838</v>
      </c>
      <c r="C1602" s="5" t="s">
        <v>6839</v>
      </c>
      <c r="D1602" s="5" t="s">
        <v>1301</v>
      </c>
      <c r="E1602" s="5" t="s">
        <v>88</v>
      </c>
      <c r="F1602" s="5" t="s">
        <v>6840</v>
      </c>
      <c r="G1602" s="5" t="s">
        <v>7</v>
      </c>
      <c r="H1602" s="6" t="s">
        <v>844</v>
      </c>
    </row>
    <row r="1603" spans="1:8" s="7" customFormat="1" ht="32.15" customHeight="1" x14ac:dyDescent="0.35">
      <c r="A1603" s="4">
        <v>1602</v>
      </c>
      <c r="B1603" s="5" t="s">
        <v>6841</v>
      </c>
      <c r="C1603" s="5" t="s">
        <v>6842</v>
      </c>
      <c r="D1603" s="5" t="s">
        <v>2272</v>
      </c>
      <c r="E1603" s="5" t="s">
        <v>440</v>
      </c>
      <c r="F1603" s="5" t="s">
        <v>6843</v>
      </c>
      <c r="G1603" s="5" t="s">
        <v>18</v>
      </c>
      <c r="H1603" s="6" t="s">
        <v>19</v>
      </c>
    </row>
    <row r="1604" spans="1:8" s="7" customFormat="1" ht="32.15" customHeight="1" x14ac:dyDescent="0.35">
      <c r="A1604" s="4">
        <v>1603</v>
      </c>
      <c r="B1604" s="5" t="s">
        <v>6844</v>
      </c>
      <c r="C1604" s="5" t="s">
        <v>6845</v>
      </c>
      <c r="D1604" s="5" t="s">
        <v>4803</v>
      </c>
      <c r="E1604" s="5" t="s">
        <v>6846</v>
      </c>
      <c r="F1604" s="5" t="s">
        <v>6847</v>
      </c>
      <c r="G1604" s="5" t="s">
        <v>113</v>
      </c>
      <c r="H1604" s="6" t="s">
        <v>7206</v>
      </c>
    </row>
    <row r="1605" spans="1:8" s="7" customFormat="1" ht="32.15" customHeight="1" x14ac:dyDescent="0.35">
      <c r="A1605" s="4">
        <v>1604</v>
      </c>
      <c r="B1605" s="5" t="s">
        <v>6848</v>
      </c>
      <c r="C1605" s="5" t="s">
        <v>6849</v>
      </c>
      <c r="D1605" s="5" t="s">
        <v>6850</v>
      </c>
      <c r="E1605" s="5" t="s">
        <v>752</v>
      </c>
      <c r="F1605" s="5" t="s">
        <v>6851</v>
      </c>
      <c r="G1605" s="5" t="s">
        <v>18</v>
      </c>
      <c r="H1605" s="6" t="s">
        <v>19</v>
      </c>
    </row>
    <row r="1606" spans="1:8" s="7" customFormat="1" ht="32.15" customHeight="1" x14ac:dyDescent="0.35">
      <c r="A1606" s="4">
        <v>1605</v>
      </c>
      <c r="B1606" s="5" t="s">
        <v>6852</v>
      </c>
      <c r="C1606" s="5" t="s">
        <v>6853</v>
      </c>
      <c r="D1606" s="5" t="s">
        <v>6047</v>
      </c>
      <c r="E1606" s="5" t="s">
        <v>1301</v>
      </c>
      <c r="F1606" s="5" t="s">
        <v>6854</v>
      </c>
      <c r="G1606" s="5" t="s">
        <v>27</v>
      </c>
      <c r="H1606" s="6" t="s">
        <v>7207</v>
      </c>
    </row>
    <row r="1607" spans="1:8" s="7" customFormat="1" ht="32.15" customHeight="1" x14ac:dyDescent="0.35">
      <c r="A1607" s="4">
        <v>1606</v>
      </c>
      <c r="B1607" s="5" t="s">
        <v>6855</v>
      </c>
      <c r="C1607" s="5" t="s">
        <v>6856</v>
      </c>
      <c r="D1607" s="5" t="s">
        <v>1187</v>
      </c>
      <c r="E1607" s="5" t="s">
        <v>42</v>
      </c>
      <c r="F1607" s="5" t="s">
        <v>6857</v>
      </c>
      <c r="G1607" s="5" t="s">
        <v>7</v>
      </c>
      <c r="H1607" s="6" t="s">
        <v>7208</v>
      </c>
    </row>
    <row r="1608" spans="1:8" s="7" customFormat="1" ht="32.15" customHeight="1" x14ac:dyDescent="0.35">
      <c r="A1608" s="4">
        <v>1607</v>
      </c>
      <c r="B1608" s="5" t="s">
        <v>6858</v>
      </c>
      <c r="C1608" s="5" t="s">
        <v>6859</v>
      </c>
      <c r="D1608" s="5" t="s">
        <v>3315</v>
      </c>
      <c r="E1608" s="5" t="s">
        <v>509</v>
      </c>
      <c r="F1608" s="5" t="s">
        <v>3668</v>
      </c>
      <c r="G1608" s="5" t="s">
        <v>18</v>
      </c>
      <c r="H1608" s="6" t="s">
        <v>19</v>
      </c>
    </row>
    <row r="1609" spans="1:8" s="7" customFormat="1" ht="32.15" customHeight="1" x14ac:dyDescent="0.35">
      <c r="A1609" s="4">
        <v>1608</v>
      </c>
      <c r="B1609" s="5" t="s">
        <v>6860</v>
      </c>
      <c r="C1609" s="5" t="s">
        <v>6861</v>
      </c>
      <c r="D1609" s="5" t="s">
        <v>4026</v>
      </c>
      <c r="E1609" s="5" t="s">
        <v>594</v>
      </c>
      <c r="F1609" s="5" t="s">
        <v>6862</v>
      </c>
      <c r="G1609" s="5" t="s">
        <v>8</v>
      </c>
      <c r="H1609" s="6" t="s">
        <v>99</v>
      </c>
    </row>
    <row r="1610" spans="1:8" s="7" customFormat="1" ht="32.15" customHeight="1" x14ac:dyDescent="0.35">
      <c r="A1610" s="4">
        <v>1609</v>
      </c>
      <c r="B1610" s="5" t="s">
        <v>4772</v>
      </c>
      <c r="C1610" s="5" t="s">
        <v>6863</v>
      </c>
      <c r="D1610" s="5" t="s">
        <v>29</v>
      </c>
      <c r="E1610" s="5" t="s">
        <v>4774</v>
      </c>
      <c r="F1610" s="5" t="s">
        <v>4775</v>
      </c>
      <c r="G1610" s="5" t="s">
        <v>8</v>
      </c>
      <c r="H1610" s="6" t="s">
        <v>2143</v>
      </c>
    </row>
    <row r="1611" spans="1:8" s="7" customFormat="1" ht="32.15" customHeight="1" x14ac:dyDescent="0.35">
      <c r="A1611" s="4">
        <v>1610</v>
      </c>
      <c r="B1611" s="5" t="s">
        <v>6864</v>
      </c>
      <c r="C1611" s="5" t="s">
        <v>6865</v>
      </c>
      <c r="D1611" s="5" t="s">
        <v>6866</v>
      </c>
      <c r="E1611" s="5" t="s">
        <v>1310</v>
      </c>
      <c r="F1611" s="5" t="s">
        <v>6867</v>
      </c>
      <c r="G1611" s="5" t="s">
        <v>27</v>
      </c>
      <c r="H1611" s="6" t="s">
        <v>7209</v>
      </c>
    </row>
    <row r="1612" spans="1:8" s="7" customFormat="1" ht="32.15" customHeight="1" x14ac:dyDescent="0.35">
      <c r="A1612" s="4">
        <v>1611</v>
      </c>
      <c r="B1612" s="5" t="s">
        <v>6868</v>
      </c>
      <c r="C1612" s="5" t="s">
        <v>6869</v>
      </c>
      <c r="D1612" s="5" t="s">
        <v>420</v>
      </c>
      <c r="E1612" s="5" t="s">
        <v>383</v>
      </c>
      <c r="F1612" s="5" t="s">
        <v>3863</v>
      </c>
      <c r="G1612" s="5" t="s">
        <v>27</v>
      </c>
      <c r="H1612" s="6" t="s">
        <v>7210</v>
      </c>
    </row>
    <row r="1613" spans="1:8" s="7" customFormat="1" ht="32.15" customHeight="1" x14ac:dyDescent="0.35">
      <c r="A1613" s="4">
        <v>1612</v>
      </c>
      <c r="B1613" s="5" t="s">
        <v>6870</v>
      </c>
      <c r="C1613" s="5" t="s">
        <v>6871</v>
      </c>
      <c r="D1613" s="5" t="s">
        <v>1727</v>
      </c>
      <c r="E1613" s="5" t="s">
        <v>6872</v>
      </c>
      <c r="F1613" s="5" t="s">
        <v>6873</v>
      </c>
      <c r="G1613" s="5" t="s">
        <v>7</v>
      </c>
      <c r="H1613" s="6" t="s">
        <v>7211</v>
      </c>
    </row>
    <row r="1614" spans="1:8" s="7" customFormat="1" ht="32.15" customHeight="1" x14ac:dyDescent="0.35">
      <c r="A1614" s="4">
        <v>1613</v>
      </c>
      <c r="B1614" s="5" t="s">
        <v>6874</v>
      </c>
      <c r="C1614" s="5" t="s">
        <v>6875</v>
      </c>
      <c r="D1614" s="5" t="s">
        <v>6876</v>
      </c>
      <c r="E1614" s="5" t="s">
        <v>6877</v>
      </c>
      <c r="F1614" s="5" t="s">
        <v>6878</v>
      </c>
      <c r="G1614" s="5" t="s">
        <v>8</v>
      </c>
      <c r="H1614" s="6" t="s">
        <v>7212</v>
      </c>
    </row>
    <row r="1615" spans="1:8" s="7" customFormat="1" ht="32.15" customHeight="1" x14ac:dyDescent="0.35">
      <c r="A1615" s="4">
        <v>1614</v>
      </c>
      <c r="B1615" s="5" t="s">
        <v>6879</v>
      </c>
      <c r="C1615" s="5" t="s">
        <v>6880</v>
      </c>
      <c r="D1615" s="5" t="s">
        <v>1301</v>
      </c>
      <c r="E1615" s="5" t="s">
        <v>2286</v>
      </c>
      <c r="F1615" s="5" t="s">
        <v>6881</v>
      </c>
      <c r="G1615" s="5" t="s">
        <v>7</v>
      </c>
      <c r="H1615" s="6" t="s">
        <v>839</v>
      </c>
    </row>
    <row r="1616" spans="1:8" s="7" customFormat="1" ht="32.15" customHeight="1" x14ac:dyDescent="0.35">
      <c r="A1616" s="4">
        <v>1615</v>
      </c>
      <c r="B1616" s="5" t="s">
        <v>6882</v>
      </c>
      <c r="C1616" s="5" t="s">
        <v>6883</v>
      </c>
      <c r="D1616" s="5" t="s">
        <v>3939</v>
      </c>
      <c r="E1616" s="5" t="s">
        <v>6884</v>
      </c>
      <c r="F1616" s="5" t="s">
        <v>6885</v>
      </c>
      <c r="G1616" s="5" t="s">
        <v>18</v>
      </c>
      <c r="H1616" s="6" t="s">
        <v>19</v>
      </c>
    </row>
    <row r="1617" spans="1:8" s="7" customFormat="1" ht="32.15" customHeight="1" x14ac:dyDescent="0.35">
      <c r="A1617" s="4">
        <v>1616</v>
      </c>
      <c r="B1617" s="5" t="s">
        <v>6886</v>
      </c>
      <c r="C1617" s="5" t="s">
        <v>6887</v>
      </c>
      <c r="D1617" s="5" t="s">
        <v>5613</v>
      </c>
      <c r="E1617" s="5" t="s">
        <v>1795</v>
      </c>
      <c r="F1617" s="5" t="s">
        <v>6888</v>
      </c>
      <c r="G1617" s="5" t="s">
        <v>8</v>
      </c>
      <c r="H1617" s="6" t="s">
        <v>4948</v>
      </c>
    </row>
    <row r="1618" spans="1:8" s="7" customFormat="1" ht="32.15" customHeight="1" x14ac:dyDescent="0.35">
      <c r="A1618" s="4">
        <v>1617</v>
      </c>
      <c r="B1618" s="5" t="s">
        <v>6889</v>
      </c>
      <c r="C1618" s="5" t="s">
        <v>6890</v>
      </c>
      <c r="D1618" s="5" t="s">
        <v>1301</v>
      </c>
      <c r="E1618" s="5" t="s">
        <v>23</v>
      </c>
      <c r="F1618" s="5" t="s">
        <v>6891</v>
      </c>
      <c r="G1618" s="5" t="s">
        <v>7</v>
      </c>
      <c r="H1618" s="6" t="s">
        <v>46</v>
      </c>
    </row>
    <row r="1619" spans="1:8" s="7" customFormat="1" ht="32.15" customHeight="1" x14ac:dyDescent="0.35">
      <c r="A1619" s="4">
        <v>1618</v>
      </c>
      <c r="B1619" s="5" t="s">
        <v>6892</v>
      </c>
      <c r="C1619" s="5" t="s">
        <v>6893</v>
      </c>
      <c r="D1619" s="5" t="s">
        <v>3011</v>
      </c>
      <c r="E1619" s="5" t="s">
        <v>37</v>
      </c>
      <c r="F1619" s="5" t="s">
        <v>6894</v>
      </c>
      <c r="G1619" s="5" t="s">
        <v>113</v>
      </c>
      <c r="H1619" s="6" t="s">
        <v>7213</v>
      </c>
    </row>
    <row r="1620" spans="1:8" s="7" customFormat="1" ht="32.15" customHeight="1" x14ac:dyDescent="0.35">
      <c r="A1620" s="4">
        <v>1619</v>
      </c>
      <c r="B1620" s="5" t="s">
        <v>6895</v>
      </c>
      <c r="C1620" s="5" t="s">
        <v>6896</v>
      </c>
      <c r="D1620" s="5" t="s">
        <v>2602</v>
      </c>
      <c r="E1620" s="5" t="s">
        <v>2286</v>
      </c>
      <c r="F1620" s="5" t="s">
        <v>6897</v>
      </c>
      <c r="G1620" s="5" t="s">
        <v>27</v>
      </c>
      <c r="H1620" s="6" t="s">
        <v>7214</v>
      </c>
    </row>
    <row r="1621" spans="1:8" s="7" customFormat="1" ht="32.15" customHeight="1" x14ac:dyDescent="0.35">
      <c r="A1621" s="4">
        <v>1620</v>
      </c>
      <c r="B1621" s="5" t="s">
        <v>4767</v>
      </c>
      <c r="C1621" s="5" t="s">
        <v>6898</v>
      </c>
      <c r="D1621" s="5" t="s">
        <v>4769</v>
      </c>
      <c r="E1621" s="5" t="s">
        <v>4770</v>
      </c>
      <c r="F1621" s="5" t="s">
        <v>4771</v>
      </c>
      <c r="G1621" s="5" t="s">
        <v>8</v>
      </c>
      <c r="H1621" s="6" t="s">
        <v>4948</v>
      </c>
    </row>
    <row r="1622" spans="1:8" s="7" customFormat="1" ht="32.15" customHeight="1" x14ac:dyDescent="0.35">
      <c r="A1622" s="4">
        <v>1621</v>
      </c>
      <c r="B1622" s="5" t="s">
        <v>6899</v>
      </c>
      <c r="C1622" s="5" t="s">
        <v>6900</v>
      </c>
      <c r="D1622" s="5" t="s">
        <v>6901</v>
      </c>
      <c r="E1622" s="5" t="s">
        <v>6902</v>
      </c>
      <c r="F1622" s="5" t="s">
        <v>6903</v>
      </c>
      <c r="G1622" s="5" t="s">
        <v>27</v>
      </c>
      <c r="H1622" s="6" t="s">
        <v>7215</v>
      </c>
    </row>
    <row r="1623" spans="1:8" s="7" customFormat="1" ht="32.15" customHeight="1" x14ac:dyDescent="0.35">
      <c r="A1623" s="4">
        <v>1622</v>
      </c>
      <c r="B1623" s="5" t="s">
        <v>6904</v>
      </c>
      <c r="C1623" s="5" t="s">
        <v>6905</v>
      </c>
      <c r="D1623" s="5" t="s">
        <v>3520</v>
      </c>
      <c r="E1623" s="5" t="s">
        <v>2982</v>
      </c>
      <c r="F1623" s="5" t="s">
        <v>6906</v>
      </c>
      <c r="G1623" s="5" t="s">
        <v>18</v>
      </c>
      <c r="H1623" s="6" t="s">
        <v>19</v>
      </c>
    </row>
    <row r="1624" spans="1:8" s="7" customFormat="1" ht="32.15" customHeight="1" x14ac:dyDescent="0.35">
      <c r="A1624" s="4">
        <v>1623</v>
      </c>
      <c r="B1624" s="5" t="s">
        <v>6907</v>
      </c>
      <c r="C1624" s="5" t="s">
        <v>6908</v>
      </c>
      <c r="D1624" s="5" t="s">
        <v>1074</v>
      </c>
      <c r="E1624" s="5" t="s">
        <v>388</v>
      </c>
      <c r="F1624" s="5" t="s">
        <v>6909</v>
      </c>
      <c r="G1624" s="5" t="s">
        <v>7</v>
      </c>
      <c r="H1624" s="6" t="s">
        <v>844</v>
      </c>
    </row>
    <row r="1625" spans="1:8" s="7" customFormat="1" ht="32.15" customHeight="1" x14ac:dyDescent="0.35">
      <c r="A1625" s="4">
        <v>1624</v>
      </c>
      <c r="B1625" s="5" t="s">
        <v>6910</v>
      </c>
      <c r="C1625" s="5" t="s">
        <v>6911</v>
      </c>
      <c r="D1625" s="5" t="s">
        <v>439</v>
      </c>
      <c r="E1625" s="5" t="s">
        <v>6912</v>
      </c>
      <c r="F1625" s="5" t="s">
        <v>6913</v>
      </c>
      <c r="G1625" s="5" t="s">
        <v>27</v>
      </c>
      <c r="H1625" s="6" t="s">
        <v>1613</v>
      </c>
    </row>
    <row r="1626" spans="1:8" s="7" customFormat="1" ht="32.15" customHeight="1" x14ac:dyDescent="0.35">
      <c r="A1626" s="4">
        <v>1625</v>
      </c>
      <c r="B1626" s="5" t="s">
        <v>6914</v>
      </c>
      <c r="C1626" s="5" t="s">
        <v>6915</v>
      </c>
      <c r="D1626" s="5" t="s">
        <v>6916</v>
      </c>
      <c r="E1626" s="5" t="s">
        <v>6917</v>
      </c>
      <c r="F1626" s="5" t="s">
        <v>6918</v>
      </c>
      <c r="G1626" s="5" t="s">
        <v>27</v>
      </c>
      <c r="H1626" s="6" t="s">
        <v>7216</v>
      </c>
    </row>
    <row r="1627" spans="1:8" s="7" customFormat="1" ht="32.15" customHeight="1" x14ac:dyDescent="0.35">
      <c r="A1627" s="4">
        <v>1626</v>
      </c>
      <c r="B1627" s="5" t="s">
        <v>4780</v>
      </c>
      <c r="C1627" s="5" t="s">
        <v>6919</v>
      </c>
      <c r="D1627" s="5" t="s">
        <v>11</v>
      </c>
      <c r="E1627" s="5" t="s">
        <v>4544</v>
      </c>
      <c r="F1627" s="5" t="s">
        <v>2315</v>
      </c>
      <c r="G1627" s="5" t="s">
        <v>8</v>
      </c>
      <c r="H1627" s="6" t="s">
        <v>2143</v>
      </c>
    </row>
    <row r="1628" spans="1:8" s="7" customFormat="1" ht="32.15" customHeight="1" x14ac:dyDescent="0.35">
      <c r="A1628" s="4">
        <v>1627</v>
      </c>
      <c r="B1628" s="5" t="s">
        <v>6920</v>
      </c>
      <c r="C1628" s="5" t="s">
        <v>6921</v>
      </c>
      <c r="D1628" s="5" t="s">
        <v>10</v>
      </c>
      <c r="E1628" s="5" t="s">
        <v>6922</v>
      </c>
      <c r="F1628" s="5" t="s">
        <v>6923</v>
      </c>
      <c r="G1628" s="5" t="s">
        <v>27</v>
      </c>
      <c r="H1628" s="6" t="s">
        <v>7217</v>
      </c>
    </row>
    <row r="1629" spans="1:8" s="7" customFormat="1" ht="32.15" customHeight="1" x14ac:dyDescent="0.35">
      <c r="A1629" s="4">
        <v>1628</v>
      </c>
      <c r="B1629" s="5" t="s">
        <v>6924</v>
      </c>
      <c r="C1629" s="5" t="s">
        <v>6925</v>
      </c>
      <c r="D1629" s="5" t="s">
        <v>6926</v>
      </c>
      <c r="E1629" s="5" t="s">
        <v>1887</v>
      </c>
      <c r="F1629" s="5" t="s">
        <v>6927</v>
      </c>
      <c r="G1629" s="5" t="s">
        <v>7</v>
      </c>
      <c r="H1629" s="6" t="s">
        <v>46</v>
      </c>
    </row>
    <row r="1630" spans="1:8" s="7" customFormat="1" ht="32.15" customHeight="1" x14ac:dyDescent="0.35">
      <c r="A1630" s="4">
        <v>1629</v>
      </c>
      <c r="B1630" s="5" t="s">
        <v>6928</v>
      </c>
      <c r="C1630" s="5" t="s">
        <v>6929</v>
      </c>
      <c r="D1630" s="5" t="s">
        <v>950</v>
      </c>
      <c r="E1630" s="5" t="s">
        <v>4814</v>
      </c>
      <c r="F1630" s="5" t="s">
        <v>1370</v>
      </c>
      <c r="G1630" s="5" t="s">
        <v>8</v>
      </c>
      <c r="H1630" s="6" t="s">
        <v>45</v>
      </c>
    </row>
    <row r="1631" spans="1:8" s="7" customFormat="1" ht="32.15" customHeight="1" x14ac:dyDescent="0.35">
      <c r="A1631" s="4">
        <v>1630</v>
      </c>
      <c r="B1631" s="5" t="s">
        <v>4725</v>
      </c>
      <c r="C1631" s="5" t="s">
        <v>6930</v>
      </c>
      <c r="D1631" s="5" t="s">
        <v>4727</v>
      </c>
      <c r="E1631" s="5" t="s">
        <v>2645</v>
      </c>
      <c r="F1631" s="5" t="s">
        <v>4728</v>
      </c>
      <c r="G1631" s="5" t="s">
        <v>8</v>
      </c>
      <c r="H1631" s="6" t="s">
        <v>2143</v>
      </c>
    </row>
    <row r="1632" spans="1:8" s="7" customFormat="1" ht="32.15" customHeight="1" x14ac:dyDescent="0.35">
      <c r="A1632" s="4">
        <v>1631</v>
      </c>
      <c r="B1632" s="5" t="s">
        <v>2066</v>
      </c>
      <c r="C1632" s="5" t="s">
        <v>6931</v>
      </c>
      <c r="D1632" s="5" t="s">
        <v>88</v>
      </c>
      <c r="E1632" s="5" t="s">
        <v>21</v>
      </c>
      <c r="F1632" s="5" t="s">
        <v>2068</v>
      </c>
      <c r="G1632" s="5" t="s">
        <v>27</v>
      </c>
      <c r="H1632" s="6" t="s">
        <v>7218</v>
      </c>
    </row>
    <row r="1633" spans="1:8" s="7" customFormat="1" ht="32.15" customHeight="1" x14ac:dyDescent="0.35">
      <c r="A1633" s="4">
        <v>1632</v>
      </c>
      <c r="B1633" s="5" t="s">
        <v>4400</v>
      </c>
      <c r="C1633" s="5" t="s">
        <v>6932</v>
      </c>
      <c r="D1633" s="5" t="s">
        <v>4402</v>
      </c>
      <c r="E1633" s="5" t="s">
        <v>1133</v>
      </c>
      <c r="F1633" s="5" t="s">
        <v>4403</v>
      </c>
      <c r="G1633" s="5" t="s">
        <v>27</v>
      </c>
      <c r="H1633" s="6" t="s">
        <v>7219</v>
      </c>
    </row>
    <row r="1634" spans="1:8" s="7" customFormat="1" ht="32.15" customHeight="1" x14ac:dyDescent="0.35">
      <c r="A1634" s="4">
        <v>1633</v>
      </c>
      <c r="B1634" s="5" t="s">
        <v>6933</v>
      </c>
      <c r="C1634" s="5" t="s">
        <v>6934</v>
      </c>
      <c r="D1634" s="5" t="s">
        <v>1097</v>
      </c>
      <c r="E1634" s="5" t="s">
        <v>1156</v>
      </c>
      <c r="F1634" s="5" t="s">
        <v>6935</v>
      </c>
      <c r="G1634" s="5" t="s">
        <v>27</v>
      </c>
      <c r="H1634" s="6" t="s">
        <v>52</v>
      </c>
    </row>
    <row r="1635" spans="1:8" s="7" customFormat="1" ht="32.15" customHeight="1" x14ac:dyDescent="0.35">
      <c r="A1635" s="4">
        <v>1634</v>
      </c>
      <c r="B1635" s="5" t="s">
        <v>4763</v>
      </c>
      <c r="C1635" s="5" t="s">
        <v>6936</v>
      </c>
      <c r="D1635" s="5" t="s">
        <v>4765</v>
      </c>
      <c r="E1635" s="5" t="s">
        <v>2052</v>
      </c>
      <c r="F1635" s="5" t="s">
        <v>4766</v>
      </c>
      <c r="G1635" s="5" t="s">
        <v>8</v>
      </c>
      <c r="H1635" s="6" t="s">
        <v>2143</v>
      </c>
    </row>
    <row r="1636" spans="1:8" s="7" customFormat="1" ht="32.15" customHeight="1" x14ac:dyDescent="0.35">
      <c r="A1636" s="4">
        <v>1635</v>
      </c>
      <c r="B1636" s="5" t="s">
        <v>4736</v>
      </c>
      <c r="C1636" s="5" t="s">
        <v>6937</v>
      </c>
      <c r="D1636" s="5" t="s">
        <v>4738</v>
      </c>
      <c r="E1636" s="5" t="s">
        <v>4739</v>
      </c>
      <c r="F1636" s="5" t="s">
        <v>4740</v>
      </c>
      <c r="G1636" s="5" t="s">
        <v>8</v>
      </c>
      <c r="H1636" s="6" t="s">
        <v>2143</v>
      </c>
    </row>
    <row r="1637" spans="1:8" s="7" customFormat="1" ht="32.15" customHeight="1" x14ac:dyDescent="0.35">
      <c r="A1637" s="4">
        <v>1636</v>
      </c>
      <c r="B1637" s="5" t="s">
        <v>6938</v>
      </c>
      <c r="C1637" s="5" t="s">
        <v>6939</v>
      </c>
      <c r="D1637" s="5" t="s">
        <v>4448</v>
      </c>
      <c r="E1637" s="5" t="s">
        <v>449</v>
      </c>
      <c r="F1637" s="5" t="s">
        <v>6940</v>
      </c>
      <c r="G1637" s="5" t="s">
        <v>27</v>
      </c>
      <c r="H1637" s="6" t="s">
        <v>7220</v>
      </c>
    </row>
    <row r="1638" spans="1:8" s="7" customFormat="1" ht="32.15" customHeight="1" x14ac:dyDescent="0.35">
      <c r="A1638" s="4">
        <v>1637</v>
      </c>
      <c r="B1638" s="5" t="s">
        <v>6941</v>
      </c>
      <c r="C1638" s="5" t="s">
        <v>6942</v>
      </c>
      <c r="D1638" s="5" t="s">
        <v>56</v>
      </c>
      <c r="E1638" s="5" t="s">
        <v>29</v>
      </c>
      <c r="F1638" s="5" t="s">
        <v>6943</v>
      </c>
      <c r="G1638" s="5" t="s">
        <v>8</v>
      </c>
      <c r="H1638" s="6" t="s">
        <v>99</v>
      </c>
    </row>
    <row r="1639" spans="1:8" s="7" customFormat="1" ht="32.15" customHeight="1" x14ac:dyDescent="0.35">
      <c r="A1639" s="4">
        <v>1638</v>
      </c>
      <c r="B1639" s="5" t="s">
        <v>4729</v>
      </c>
      <c r="C1639" s="5" t="s">
        <v>6944</v>
      </c>
      <c r="D1639" s="5" t="s">
        <v>3520</v>
      </c>
      <c r="E1639" s="5" t="s">
        <v>4731</v>
      </c>
      <c r="F1639" s="5" t="s">
        <v>6945</v>
      </c>
      <c r="G1639" s="5" t="s">
        <v>113</v>
      </c>
      <c r="H1639" s="6" t="s">
        <v>7221</v>
      </c>
    </row>
    <row r="1640" spans="1:8" s="7" customFormat="1" ht="32.15" customHeight="1" x14ac:dyDescent="0.35">
      <c r="A1640" s="4">
        <v>1639</v>
      </c>
      <c r="B1640" s="5" t="s">
        <v>6946</v>
      </c>
      <c r="C1640" s="5" t="s">
        <v>6947</v>
      </c>
      <c r="D1640" s="5" t="s">
        <v>22</v>
      </c>
      <c r="E1640" s="5" t="s">
        <v>6948</v>
      </c>
      <c r="F1640" s="5" t="s">
        <v>6949</v>
      </c>
      <c r="G1640" s="5" t="s">
        <v>8</v>
      </c>
      <c r="H1640" s="6" t="s">
        <v>7222</v>
      </c>
    </row>
    <row r="1641" spans="1:8" s="7" customFormat="1" ht="32.15" customHeight="1" x14ac:dyDescent="0.35">
      <c r="A1641" s="4">
        <v>1640</v>
      </c>
      <c r="B1641" s="5" t="s">
        <v>6950</v>
      </c>
      <c r="C1641" s="5" t="s">
        <v>6951</v>
      </c>
      <c r="D1641" s="5" t="s">
        <v>1462</v>
      </c>
      <c r="E1641" s="5" t="s">
        <v>392</v>
      </c>
      <c r="F1641" s="5" t="s">
        <v>6952</v>
      </c>
      <c r="G1641" s="5" t="s">
        <v>8</v>
      </c>
      <c r="H1641" s="6" t="s">
        <v>99</v>
      </c>
    </row>
    <row r="1642" spans="1:8" s="7" customFormat="1" ht="32.15" customHeight="1" x14ac:dyDescent="0.35">
      <c r="A1642" s="4">
        <v>1641</v>
      </c>
      <c r="B1642" s="5" t="s">
        <v>6953</v>
      </c>
      <c r="C1642" s="5" t="s">
        <v>6954</v>
      </c>
      <c r="D1642" s="5" t="s">
        <v>584</v>
      </c>
      <c r="E1642" s="5" t="s">
        <v>4803</v>
      </c>
      <c r="F1642" s="5" t="s">
        <v>6955</v>
      </c>
      <c r="G1642" s="5" t="s">
        <v>18</v>
      </c>
      <c r="H1642" s="6" t="s">
        <v>19</v>
      </c>
    </row>
    <row r="1643" spans="1:8" s="7" customFormat="1" ht="32.15" customHeight="1" x14ac:dyDescent="0.35">
      <c r="A1643" s="4">
        <v>1642</v>
      </c>
      <c r="B1643" s="5" t="s">
        <v>6956</v>
      </c>
      <c r="C1643" s="5" t="s">
        <v>6957</v>
      </c>
      <c r="D1643" s="5" t="s">
        <v>6958</v>
      </c>
      <c r="E1643" s="5" t="s">
        <v>6091</v>
      </c>
      <c r="F1643" s="5" t="s">
        <v>6959</v>
      </c>
      <c r="G1643" s="5" t="s">
        <v>27</v>
      </c>
      <c r="H1643" s="6" t="s">
        <v>52</v>
      </c>
    </row>
    <row r="1644" spans="1:8" s="7" customFormat="1" ht="32.15" customHeight="1" x14ac:dyDescent="0.35">
      <c r="A1644" s="4">
        <v>1643</v>
      </c>
      <c r="B1644" s="5" t="s">
        <v>6960</v>
      </c>
      <c r="C1644" s="5" t="s">
        <v>6961</v>
      </c>
      <c r="D1644" s="5" t="s">
        <v>6962</v>
      </c>
      <c r="E1644" s="5" t="s">
        <v>719</v>
      </c>
      <c r="F1644" s="5" t="s">
        <v>6963</v>
      </c>
      <c r="G1644" s="5" t="s">
        <v>8</v>
      </c>
      <c r="H1644" s="6" t="s">
        <v>2789</v>
      </c>
    </row>
    <row r="1645" spans="1:8" s="7" customFormat="1" ht="32.15" customHeight="1" x14ac:dyDescent="0.35">
      <c r="A1645" s="4">
        <v>1644</v>
      </c>
      <c r="B1645" s="5" t="s">
        <v>6964</v>
      </c>
      <c r="C1645" s="5" t="s">
        <v>6965</v>
      </c>
      <c r="D1645" s="5" t="s">
        <v>6966</v>
      </c>
      <c r="E1645" s="5" t="s">
        <v>6967</v>
      </c>
      <c r="F1645" s="5" t="s">
        <v>6968</v>
      </c>
      <c r="G1645" s="5" t="s">
        <v>7</v>
      </c>
      <c r="H1645" s="6" t="s">
        <v>3992</v>
      </c>
    </row>
    <row r="1646" spans="1:8" s="7" customFormat="1" ht="32.15" customHeight="1" x14ac:dyDescent="0.35">
      <c r="A1646" s="4">
        <v>1645</v>
      </c>
      <c r="B1646" s="5" t="s">
        <v>6969</v>
      </c>
      <c r="C1646" s="5" t="s">
        <v>6970</v>
      </c>
      <c r="D1646" s="5" t="s">
        <v>80</v>
      </c>
      <c r="E1646" s="5" t="s">
        <v>752</v>
      </c>
      <c r="F1646" s="5" t="s">
        <v>6971</v>
      </c>
      <c r="G1646" s="5" t="s">
        <v>7</v>
      </c>
      <c r="H1646" s="6" t="s">
        <v>839</v>
      </c>
    </row>
    <row r="1647" spans="1:8" s="7" customFormat="1" ht="32.15" customHeight="1" x14ac:dyDescent="0.35">
      <c r="A1647" s="4">
        <v>1646</v>
      </c>
      <c r="B1647" s="5" t="s">
        <v>6972</v>
      </c>
      <c r="C1647" s="5" t="s">
        <v>6973</v>
      </c>
      <c r="D1647" s="5" t="s">
        <v>450</v>
      </c>
      <c r="E1647" s="5" t="s">
        <v>695</v>
      </c>
      <c r="F1647" s="5" t="s">
        <v>5781</v>
      </c>
      <c r="G1647" s="5" t="s">
        <v>8</v>
      </c>
      <c r="H1647" s="6" t="s">
        <v>45</v>
      </c>
    </row>
    <row r="1648" spans="1:8" s="7" customFormat="1" ht="32.15" customHeight="1" x14ac:dyDescent="0.35">
      <c r="A1648" s="4">
        <v>1647</v>
      </c>
      <c r="B1648" s="5" t="s">
        <v>6974</v>
      </c>
      <c r="C1648" s="5" t="s">
        <v>6975</v>
      </c>
      <c r="D1648" s="5" t="s">
        <v>6976</v>
      </c>
      <c r="E1648" s="5" t="s">
        <v>6977</v>
      </c>
      <c r="F1648" s="5" t="s">
        <v>6978</v>
      </c>
      <c r="G1648" s="5" t="s">
        <v>27</v>
      </c>
      <c r="H1648" s="6" t="s">
        <v>7223</v>
      </c>
    </row>
    <row r="1649" spans="1:8" s="7" customFormat="1" ht="32.15" customHeight="1" x14ac:dyDescent="0.35">
      <c r="A1649" s="4">
        <v>1648</v>
      </c>
      <c r="B1649" s="5" t="s">
        <v>6979</v>
      </c>
      <c r="C1649" s="5" t="s">
        <v>6980</v>
      </c>
      <c r="D1649" s="5" t="s">
        <v>6981</v>
      </c>
      <c r="E1649" s="5" t="s">
        <v>6982</v>
      </c>
      <c r="F1649" s="5" t="s">
        <v>6983</v>
      </c>
      <c r="G1649" s="5" t="s">
        <v>27</v>
      </c>
      <c r="H1649" s="6" t="s">
        <v>7224</v>
      </c>
    </row>
    <row r="1650" spans="1:8" s="7" customFormat="1" ht="32.15" customHeight="1" x14ac:dyDescent="0.35">
      <c r="A1650" s="4">
        <v>1649</v>
      </c>
      <c r="B1650" s="5">
        <v>46626827</v>
      </c>
      <c r="C1650" s="5" t="s">
        <v>6984</v>
      </c>
      <c r="D1650" s="5" t="s">
        <v>1999</v>
      </c>
      <c r="E1650" s="5" t="s">
        <v>1133</v>
      </c>
      <c r="F1650" s="5" t="s">
        <v>6985</v>
      </c>
      <c r="G1650" s="5" t="s">
        <v>8</v>
      </c>
      <c r="H1650" s="6" t="s">
        <v>7225</v>
      </c>
    </row>
    <row r="1651" spans="1:8" s="7" customFormat="1" ht="32.15" customHeight="1" x14ac:dyDescent="0.35">
      <c r="A1651" s="4">
        <v>1650</v>
      </c>
      <c r="B1651" s="5" t="s">
        <v>6986</v>
      </c>
      <c r="C1651" s="5" t="s">
        <v>6987</v>
      </c>
      <c r="D1651" s="5" t="s">
        <v>6988</v>
      </c>
      <c r="E1651" s="5" t="s">
        <v>6989</v>
      </c>
      <c r="F1651" s="5" t="s">
        <v>6990</v>
      </c>
      <c r="G1651" s="5" t="s">
        <v>7</v>
      </c>
      <c r="H1651" s="6" t="s">
        <v>7226</v>
      </c>
    </row>
    <row r="1652" spans="1:8" s="7" customFormat="1" ht="32.15" customHeight="1" x14ac:dyDescent="0.35">
      <c r="A1652" s="4">
        <v>1651</v>
      </c>
      <c r="B1652" s="5" t="s">
        <v>6991</v>
      </c>
      <c r="C1652" s="5" t="s">
        <v>6992</v>
      </c>
      <c r="D1652" s="5" t="s">
        <v>1093</v>
      </c>
      <c r="E1652" s="5" t="s">
        <v>941</v>
      </c>
      <c r="F1652" s="5" t="s">
        <v>6993</v>
      </c>
      <c r="G1652" s="5" t="s">
        <v>7</v>
      </c>
      <c r="H1652" s="6" t="s">
        <v>844</v>
      </c>
    </row>
    <row r="1653" spans="1:8" s="7" customFormat="1" ht="32.15" customHeight="1" x14ac:dyDescent="0.35">
      <c r="A1653" s="4">
        <v>1652</v>
      </c>
      <c r="B1653" s="5" t="s">
        <v>6994</v>
      </c>
      <c r="C1653" s="5" t="s">
        <v>6995</v>
      </c>
      <c r="D1653" s="5" t="s">
        <v>12</v>
      </c>
      <c r="E1653" s="5" t="s">
        <v>49</v>
      </c>
      <c r="F1653" s="5" t="s">
        <v>6996</v>
      </c>
      <c r="G1653" s="5" t="s">
        <v>27</v>
      </c>
      <c r="H1653" s="6" t="s">
        <v>2152</v>
      </c>
    </row>
    <row r="1654" spans="1:8" s="7" customFormat="1" ht="32.15" customHeight="1" x14ac:dyDescent="0.35">
      <c r="A1654" s="4">
        <v>1653</v>
      </c>
      <c r="B1654" s="5" t="s">
        <v>6997</v>
      </c>
      <c r="C1654" s="5" t="s">
        <v>6998</v>
      </c>
      <c r="D1654" s="5" t="s">
        <v>1492</v>
      </c>
      <c r="E1654" s="5" t="s">
        <v>6999</v>
      </c>
      <c r="F1654" s="5" t="s">
        <v>7000</v>
      </c>
      <c r="G1654" s="5" t="s">
        <v>27</v>
      </c>
      <c r="H1654" s="6" t="s">
        <v>7227</v>
      </c>
    </row>
    <row r="1655" spans="1:8" s="7" customFormat="1" ht="32.15" customHeight="1" x14ac:dyDescent="0.35">
      <c r="A1655" s="4">
        <v>1654</v>
      </c>
      <c r="B1655" s="5" t="s">
        <v>7001</v>
      </c>
      <c r="C1655" s="5" t="s">
        <v>7002</v>
      </c>
      <c r="D1655" s="5" t="s">
        <v>7003</v>
      </c>
      <c r="E1655" s="5" t="s">
        <v>782</v>
      </c>
      <c r="F1655" s="5" t="s">
        <v>30</v>
      </c>
      <c r="G1655" s="5" t="s">
        <v>7</v>
      </c>
      <c r="H1655" s="6" t="s">
        <v>829</v>
      </c>
    </row>
    <row r="1656" spans="1:8" s="7" customFormat="1" ht="32.15" customHeight="1" x14ac:dyDescent="0.35">
      <c r="A1656" s="4">
        <v>1655</v>
      </c>
      <c r="B1656" s="5" t="s">
        <v>7004</v>
      </c>
      <c r="C1656" s="5" t="s">
        <v>7005</v>
      </c>
      <c r="D1656" s="5" t="s">
        <v>4009</v>
      </c>
      <c r="E1656" s="5" t="s">
        <v>42</v>
      </c>
      <c r="F1656" s="5" t="s">
        <v>4053</v>
      </c>
      <c r="G1656" s="5" t="s">
        <v>7</v>
      </c>
      <c r="H1656" s="6" t="s">
        <v>1648</v>
      </c>
    </row>
    <row r="1657" spans="1:8" s="7" customFormat="1" ht="32.15" customHeight="1" x14ac:dyDescent="0.35">
      <c r="A1657" s="4">
        <v>1656</v>
      </c>
      <c r="B1657" s="5" t="s">
        <v>7006</v>
      </c>
      <c r="C1657" s="5" t="s">
        <v>7007</v>
      </c>
      <c r="D1657" s="5" t="s">
        <v>7008</v>
      </c>
      <c r="E1657" s="5" t="s">
        <v>7009</v>
      </c>
      <c r="F1657" s="5" t="s">
        <v>7010</v>
      </c>
      <c r="G1657" s="5" t="s">
        <v>7</v>
      </c>
      <c r="H1657" s="6" t="s">
        <v>844</v>
      </c>
    </row>
    <row r="1658" spans="1:8" s="7" customFormat="1" ht="32.15" customHeight="1" x14ac:dyDescent="0.35">
      <c r="A1658" s="4">
        <v>1657</v>
      </c>
      <c r="B1658" s="5" t="s">
        <v>7011</v>
      </c>
      <c r="C1658" s="5" t="s">
        <v>7012</v>
      </c>
      <c r="D1658" s="5" t="s">
        <v>1400</v>
      </c>
      <c r="E1658" s="5" t="s">
        <v>7013</v>
      </c>
      <c r="F1658" s="5" t="s">
        <v>7014</v>
      </c>
      <c r="G1658" s="5" t="s">
        <v>27</v>
      </c>
      <c r="H1658" s="6" t="s">
        <v>7228</v>
      </c>
    </row>
    <row r="1659" spans="1:8" s="7" customFormat="1" ht="32.15" customHeight="1" x14ac:dyDescent="0.35">
      <c r="A1659" s="4">
        <v>1658</v>
      </c>
      <c r="B1659" s="5" t="s">
        <v>7015</v>
      </c>
      <c r="C1659" s="5" t="s">
        <v>7016</v>
      </c>
      <c r="D1659" s="5" t="s">
        <v>1463</v>
      </c>
      <c r="E1659" s="5" t="s">
        <v>2319</v>
      </c>
      <c r="F1659" s="5" t="s">
        <v>7017</v>
      </c>
      <c r="G1659" s="5" t="s">
        <v>7</v>
      </c>
      <c r="H1659" s="6" t="s">
        <v>844</v>
      </c>
    </row>
    <row r="1660" spans="1:8" s="7" customFormat="1" ht="32.15" customHeight="1" x14ac:dyDescent="0.35">
      <c r="A1660" s="4">
        <v>1659</v>
      </c>
      <c r="B1660" s="5" t="s">
        <v>7018</v>
      </c>
      <c r="C1660" s="5" t="s">
        <v>7019</v>
      </c>
      <c r="D1660" s="5" t="s">
        <v>7020</v>
      </c>
      <c r="E1660" s="5" t="s">
        <v>788</v>
      </c>
      <c r="F1660" s="5" t="s">
        <v>47</v>
      </c>
      <c r="G1660" s="5" t="s">
        <v>27</v>
      </c>
      <c r="H1660" s="6" t="s">
        <v>7229</v>
      </c>
    </row>
    <row r="1661" spans="1:8" s="7" customFormat="1" ht="32.15" customHeight="1" x14ac:dyDescent="0.35">
      <c r="A1661" s="4">
        <v>1660</v>
      </c>
      <c r="B1661" s="5" t="s">
        <v>7021</v>
      </c>
      <c r="C1661" s="5" t="s">
        <v>7022</v>
      </c>
      <c r="D1661" s="5" t="s">
        <v>958</v>
      </c>
      <c r="E1661" s="5" t="s">
        <v>7023</v>
      </c>
      <c r="F1661" s="5" t="s">
        <v>7024</v>
      </c>
      <c r="G1661" s="5" t="s">
        <v>18</v>
      </c>
      <c r="H1661" s="6" t="s">
        <v>19</v>
      </c>
    </row>
    <row r="1662" spans="1:8" s="7" customFormat="1" ht="32.15" customHeight="1" x14ac:dyDescent="0.35">
      <c r="A1662" s="4">
        <v>1661</v>
      </c>
      <c r="B1662" s="5" t="s">
        <v>7025</v>
      </c>
      <c r="C1662" s="5" t="s">
        <v>7026</v>
      </c>
      <c r="D1662" s="5" t="s">
        <v>7027</v>
      </c>
      <c r="E1662" s="5" t="s">
        <v>5453</v>
      </c>
      <c r="F1662" s="5" t="s">
        <v>7028</v>
      </c>
      <c r="G1662" s="5" t="s">
        <v>7</v>
      </c>
      <c r="H1662" s="6" t="s">
        <v>7230</v>
      </c>
    </row>
    <row r="1663" spans="1:8" s="7" customFormat="1" ht="32.15" customHeight="1" x14ac:dyDescent="0.35">
      <c r="A1663" s="4">
        <v>1662</v>
      </c>
      <c r="B1663" s="5" t="s">
        <v>7029</v>
      </c>
      <c r="C1663" s="5" t="s">
        <v>7030</v>
      </c>
      <c r="D1663" s="5" t="s">
        <v>7031</v>
      </c>
      <c r="E1663" s="5" t="s">
        <v>958</v>
      </c>
      <c r="F1663" s="5" t="s">
        <v>7032</v>
      </c>
      <c r="G1663" s="5" t="s">
        <v>8</v>
      </c>
      <c r="H1663" s="6" t="s">
        <v>7231</v>
      </c>
    </row>
    <row r="1664" spans="1:8" s="7" customFormat="1" ht="32.15" customHeight="1" x14ac:dyDescent="0.35">
      <c r="A1664" s="4">
        <v>1663</v>
      </c>
      <c r="B1664" s="5" t="s">
        <v>2758</v>
      </c>
      <c r="C1664" s="5" t="s">
        <v>7033</v>
      </c>
      <c r="D1664" s="5" t="s">
        <v>2760</v>
      </c>
      <c r="E1664" s="5" t="s">
        <v>2761</v>
      </c>
      <c r="F1664" s="5" t="s">
        <v>2762</v>
      </c>
      <c r="G1664" s="5" t="s">
        <v>7</v>
      </c>
      <c r="H1664" s="6" t="s">
        <v>843</v>
      </c>
    </row>
    <row r="1665" spans="1:8" s="7" customFormat="1" ht="32.15" customHeight="1" x14ac:dyDescent="0.35">
      <c r="A1665" s="4">
        <v>1664</v>
      </c>
      <c r="B1665" s="5" t="s">
        <v>7034</v>
      </c>
      <c r="C1665" s="5" t="s">
        <v>7035</v>
      </c>
      <c r="D1665" s="5" t="s">
        <v>439</v>
      </c>
      <c r="E1665" s="5" t="s">
        <v>1374</v>
      </c>
      <c r="F1665" s="5" t="s">
        <v>4899</v>
      </c>
      <c r="G1665" s="5" t="s">
        <v>7</v>
      </c>
      <c r="H1665" s="6" t="s">
        <v>7232</v>
      </c>
    </row>
    <row r="1666" spans="1:8" s="7" customFormat="1" ht="32.15" customHeight="1" x14ac:dyDescent="0.35">
      <c r="A1666" s="4">
        <v>1665</v>
      </c>
      <c r="B1666" s="5" t="s">
        <v>2755</v>
      </c>
      <c r="C1666" s="5" t="s">
        <v>7036</v>
      </c>
      <c r="D1666" s="5" t="s">
        <v>1292</v>
      </c>
      <c r="E1666" s="5" t="s">
        <v>1125</v>
      </c>
      <c r="F1666" s="5" t="s">
        <v>2757</v>
      </c>
      <c r="G1666" s="5" t="s">
        <v>27</v>
      </c>
      <c r="H1666" s="6" t="s">
        <v>52</v>
      </c>
    </row>
    <row r="1667" spans="1:8" s="7" customFormat="1" ht="32.15" customHeight="1" x14ac:dyDescent="0.35">
      <c r="A1667" s="4">
        <v>1666</v>
      </c>
      <c r="B1667" s="5" t="s">
        <v>7037</v>
      </c>
      <c r="C1667" s="5" t="s">
        <v>7038</v>
      </c>
      <c r="D1667" s="5" t="s">
        <v>4211</v>
      </c>
      <c r="E1667" s="5" t="s">
        <v>32</v>
      </c>
      <c r="F1667" s="5" t="s">
        <v>7039</v>
      </c>
      <c r="G1667" s="5" t="s">
        <v>8</v>
      </c>
      <c r="H1667" s="6" t="s">
        <v>98</v>
      </c>
    </row>
    <row r="1668" spans="1:8" s="7" customFormat="1" ht="32.15" customHeight="1" x14ac:dyDescent="0.35">
      <c r="A1668" s="4">
        <v>1667</v>
      </c>
      <c r="B1668" s="5" t="s">
        <v>7040</v>
      </c>
      <c r="C1668" s="5" t="s">
        <v>7041</v>
      </c>
      <c r="D1668" s="5" t="s">
        <v>6098</v>
      </c>
      <c r="E1668" s="5" t="s">
        <v>10</v>
      </c>
      <c r="F1668" s="5" t="s">
        <v>7042</v>
      </c>
      <c r="G1668" s="5" t="s">
        <v>27</v>
      </c>
      <c r="H1668" s="6" t="s">
        <v>7233</v>
      </c>
    </row>
    <row r="1669" spans="1:8" s="7" customFormat="1" ht="32.15" customHeight="1" x14ac:dyDescent="0.35">
      <c r="A1669" s="4">
        <v>1668</v>
      </c>
      <c r="B1669" s="5" t="s">
        <v>7043</v>
      </c>
      <c r="C1669" s="5" t="s">
        <v>7044</v>
      </c>
      <c r="D1669" s="5" t="s">
        <v>24</v>
      </c>
      <c r="E1669" s="5" t="s">
        <v>24</v>
      </c>
      <c r="F1669" s="5" t="s">
        <v>7045</v>
      </c>
      <c r="G1669" s="5" t="s">
        <v>113</v>
      </c>
      <c r="H1669" s="6" t="s">
        <v>7234</v>
      </c>
    </row>
    <row r="1670" spans="1:8" s="7" customFormat="1" ht="32.15" customHeight="1" x14ac:dyDescent="0.35">
      <c r="A1670" s="4">
        <v>1669</v>
      </c>
      <c r="B1670" s="5" t="s">
        <v>5424</v>
      </c>
      <c r="C1670" s="5" t="s">
        <v>7046</v>
      </c>
      <c r="D1670" s="5" t="s">
        <v>7047</v>
      </c>
      <c r="E1670" s="5" t="s">
        <v>937</v>
      </c>
      <c r="F1670" s="5" t="s">
        <v>5426</v>
      </c>
      <c r="G1670" s="5" t="s">
        <v>27</v>
      </c>
      <c r="H1670" s="6" t="s">
        <v>7235</v>
      </c>
    </row>
    <row r="1671" spans="1:8" s="7" customFormat="1" ht="32.15" customHeight="1" x14ac:dyDescent="0.35">
      <c r="A1671" s="4">
        <v>1670</v>
      </c>
      <c r="B1671" s="5" t="s">
        <v>7048</v>
      </c>
      <c r="C1671" s="5" t="s">
        <v>7049</v>
      </c>
      <c r="D1671" s="5" t="s">
        <v>67</v>
      </c>
      <c r="E1671" s="5" t="s">
        <v>7050</v>
      </c>
      <c r="F1671" s="5" t="s">
        <v>7051</v>
      </c>
      <c r="G1671" s="5" t="s">
        <v>7</v>
      </c>
      <c r="H1671" s="6" t="s">
        <v>871</v>
      </c>
    </row>
    <row r="1672" spans="1:8" s="7" customFormat="1" ht="32.15" customHeight="1" x14ac:dyDescent="0.35">
      <c r="A1672" s="4">
        <v>1671</v>
      </c>
      <c r="B1672" s="5" t="s">
        <v>5416</v>
      </c>
      <c r="C1672" s="5" t="s">
        <v>7052</v>
      </c>
      <c r="D1672" s="5" t="s">
        <v>3142</v>
      </c>
      <c r="E1672" s="5" t="s">
        <v>29</v>
      </c>
      <c r="F1672" s="5" t="s">
        <v>5418</v>
      </c>
      <c r="G1672" s="5" t="s">
        <v>27</v>
      </c>
      <c r="H1672" s="6" t="s">
        <v>7236</v>
      </c>
    </row>
    <row r="1673" spans="1:8" s="7" customFormat="1" ht="32.15" customHeight="1" x14ac:dyDescent="0.35">
      <c r="A1673" s="4">
        <v>1672</v>
      </c>
      <c r="B1673" s="5" t="s">
        <v>7053</v>
      </c>
      <c r="C1673" s="5" t="s">
        <v>7054</v>
      </c>
      <c r="D1673" s="5" t="s">
        <v>7055</v>
      </c>
      <c r="E1673" s="5" t="s">
        <v>1472</v>
      </c>
      <c r="F1673" s="5" t="s">
        <v>7056</v>
      </c>
      <c r="G1673" s="5" t="s">
        <v>27</v>
      </c>
      <c r="H1673" s="6" t="s">
        <v>7237</v>
      </c>
    </row>
    <row r="1674" spans="1:8" s="7" customFormat="1" ht="32.15" customHeight="1" x14ac:dyDescent="0.35">
      <c r="A1674" s="4">
        <v>1673</v>
      </c>
      <c r="B1674" s="5" t="s">
        <v>7057</v>
      </c>
      <c r="C1674" s="5" t="s">
        <v>7058</v>
      </c>
      <c r="D1674" s="5" t="s">
        <v>7059</v>
      </c>
      <c r="E1674" s="5" t="s">
        <v>1133</v>
      </c>
      <c r="F1674" s="5" t="s">
        <v>7060</v>
      </c>
      <c r="G1674" s="5" t="s">
        <v>18</v>
      </c>
      <c r="H1674" s="6" t="s">
        <v>19</v>
      </c>
    </row>
    <row r="1675" spans="1:8" s="7" customFormat="1" ht="32.15" customHeight="1" x14ac:dyDescent="0.35">
      <c r="A1675" s="4">
        <v>1674</v>
      </c>
      <c r="B1675" s="5" t="s">
        <v>7061</v>
      </c>
      <c r="C1675" s="5" t="s">
        <v>7062</v>
      </c>
      <c r="D1675" s="5" t="s">
        <v>7063</v>
      </c>
      <c r="E1675" s="5" t="s">
        <v>445</v>
      </c>
      <c r="F1675" s="5" t="s">
        <v>7064</v>
      </c>
      <c r="G1675" s="5" t="s">
        <v>113</v>
      </c>
      <c r="H1675" s="6" t="s">
        <v>7238</v>
      </c>
    </row>
    <row r="1676" spans="1:8" s="7" customFormat="1" ht="32.15" customHeight="1" x14ac:dyDescent="0.35">
      <c r="A1676" s="4">
        <v>1675</v>
      </c>
      <c r="B1676" s="5" t="s">
        <v>7065</v>
      </c>
      <c r="C1676" s="5" t="s">
        <v>7066</v>
      </c>
      <c r="D1676" s="5" t="s">
        <v>7067</v>
      </c>
      <c r="E1676" s="5" t="s">
        <v>7068</v>
      </c>
      <c r="F1676" s="5" t="s">
        <v>7069</v>
      </c>
      <c r="G1676" s="5" t="s">
        <v>27</v>
      </c>
      <c r="H1676" s="6" t="s">
        <v>50</v>
      </c>
    </row>
    <row r="1677" spans="1:8" s="7" customFormat="1" ht="32.15" customHeight="1" x14ac:dyDescent="0.35">
      <c r="A1677" s="4">
        <v>1676</v>
      </c>
      <c r="B1677" s="5" t="s">
        <v>7070</v>
      </c>
      <c r="C1677" s="5" t="s">
        <v>7071</v>
      </c>
      <c r="D1677" s="5" t="s">
        <v>9</v>
      </c>
      <c r="E1677" s="5" t="s">
        <v>1463</v>
      </c>
      <c r="F1677" s="5" t="s">
        <v>7072</v>
      </c>
      <c r="G1677" s="5" t="s">
        <v>27</v>
      </c>
      <c r="H1677" s="6" t="s">
        <v>50</v>
      </c>
    </row>
    <row r="1678" spans="1:8" s="7" customFormat="1" ht="32.15" customHeight="1" x14ac:dyDescent="0.35">
      <c r="A1678" s="4">
        <v>1677</v>
      </c>
      <c r="B1678" s="5" t="s">
        <v>7073</v>
      </c>
      <c r="C1678" s="5" t="s">
        <v>7074</v>
      </c>
      <c r="D1678" s="5" t="s">
        <v>39</v>
      </c>
      <c r="E1678" s="5" t="s">
        <v>7075</v>
      </c>
      <c r="F1678" s="5" t="s">
        <v>7076</v>
      </c>
      <c r="G1678" s="5" t="s">
        <v>27</v>
      </c>
      <c r="H1678" s="6" t="s">
        <v>7239</v>
      </c>
    </row>
    <row r="1679" spans="1:8" s="7" customFormat="1" ht="32.15" customHeight="1" x14ac:dyDescent="0.35">
      <c r="A1679" s="4">
        <v>1678</v>
      </c>
      <c r="B1679" s="5" t="s">
        <v>7077</v>
      </c>
      <c r="C1679" s="5" t="s">
        <v>7078</v>
      </c>
      <c r="D1679" s="5" t="s">
        <v>70</v>
      </c>
      <c r="E1679" s="5" t="s">
        <v>1335</v>
      </c>
      <c r="F1679" s="5" t="s">
        <v>7079</v>
      </c>
      <c r="G1679" s="5" t="s">
        <v>27</v>
      </c>
      <c r="H1679" s="6" t="s">
        <v>101</v>
      </c>
    </row>
    <row r="1680" spans="1:8" s="7" customFormat="1" ht="32.15" customHeight="1" x14ac:dyDescent="0.35">
      <c r="A1680" s="4">
        <v>1679</v>
      </c>
      <c r="B1680" s="5" t="s">
        <v>7080</v>
      </c>
      <c r="C1680" s="5" t="s">
        <v>7081</v>
      </c>
      <c r="D1680" s="5" t="s">
        <v>1116</v>
      </c>
      <c r="E1680" s="5" t="s">
        <v>4678</v>
      </c>
      <c r="F1680" s="5" t="s">
        <v>7082</v>
      </c>
      <c r="G1680" s="5" t="s">
        <v>7</v>
      </c>
      <c r="H1680" s="6" t="s">
        <v>871</v>
      </c>
    </row>
    <row r="1681" spans="1:8" s="7" customFormat="1" ht="32.15" customHeight="1" x14ac:dyDescent="0.35">
      <c r="A1681" s="4">
        <v>1680</v>
      </c>
      <c r="B1681" s="5" t="s">
        <v>7083</v>
      </c>
      <c r="C1681" s="5" t="s">
        <v>7084</v>
      </c>
      <c r="D1681" s="5" t="s">
        <v>1050</v>
      </c>
      <c r="E1681" s="5" t="s">
        <v>7085</v>
      </c>
      <c r="F1681" s="5" t="s">
        <v>7086</v>
      </c>
      <c r="G1681" s="5" t="s">
        <v>7</v>
      </c>
      <c r="H1681" s="6" t="s">
        <v>844</v>
      </c>
    </row>
    <row r="1682" spans="1:8" s="7" customFormat="1" ht="32.15" customHeight="1" x14ac:dyDescent="0.35">
      <c r="A1682" s="4">
        <v>1681</v>
      </c>
      <c r="B1682" s="5" t="s">
        <v>7087</v>
      </c>
      <c r="C1682" s="5" t="s">
        <v>7088</v>
      </c>
      <c r="D1682" s="5" t="s">
        <v>1097</v>
      </c>
      <c r="E1682" s="5" t="s">
        <v>7089</v>
      </c>
      <c r="F1682" s="5" t="s">
        <v>7090</v>
      </c>
      <c r="G1682" s="5" t="s">
        <v>27</v>
      </c>
      <c r="H1682" s="6" t="s">
        <v>2176</v>
      </c>
    </row>
    <row r="1683" spans="1:8" s="7" customFormat="1" ht="32.15" customHeight="1" x14ac:dyDescent="0.35">
      <c r="A1683" s="4">
        <v>1682</v>
      </c>
      <c r="B1683" s="5" t="s">
        <v>7091</v>
      </c>
      <c r="C1683" s="5" t="s">
        <v>7092</v>
      </c>
      <c r="D1683" s="5" t="s">
        <v>7093</v>
      </c>
      <c r="E1683" s="5" t="s">
        <v>999</v>
      </c>
      <c r="F1683" s="5" t="s">
        <v>7094</v>
      </c>
      <c r="G1683" s="5" t="s">
        <v>27</v>
      </c>
      <c r="H1683" s="6" t="s">
        <v>7240</v>
      </c>
    </row>
    <row r="1684" spans="1:8" s="7" customFormat="1" ht="32.15" customHeight="1" x14ac:dyDescent="0.35">
      <c r="A1684" s="4">
        <v>1683</v>
      </c>
      <c r="B1684" s="5" t="s">
        <v>7095</v>
      </c>
      <c r="C1684" s="5" t="s">
        <v>7096</v>
      </c>
      <c r="D1684" s="5" t="s">
        <v>41</v>
      </c>
      <c r="E1684" s="5" t="s">
        <v>42</v>
      </c>
      <c r="F1684" s="5" t="s">
        <v>7097</v>
      </c>
      <c r="G1684" s="5" t="s">
        <v>27</v>
      </c>
      <c r="H1684" s="6" t="s">
        <v>7241</v>
      </c>
    </row>
    <row r="1685" spans="1:8" s="7" customFormat="1" ht="32.15" customHeight="1" x14ac:dyDescent="0.35">
      <c r="A1685" s="4">
        <v>1684</v>
      </c>
      <c r="B1685" s="5" t="s">
        <v>7098</v>
      </c>
      <c r="C1685" s="5" t="s">
        <v>7099</v>
      </c>
      <c r="D1685" s="5" t="s">
        <v>4448</v>
      </c>
      <c r="E1685" s="5" t="s">
        <v>946</v>
      </c>
      <c r="F1685" s="5" t="s">
        <v>7100</v>
      </c>
      <c r="G1685" s="5" t="s">
        <v>7</v>
      </c>
      <c r="H1685" s="6" t="s">
        <v>2769</v>
      </c>
    </row>
    <row r="1686" spans="1:8" s="7" customFormat="1" ht="32.15" customHeight="1" x14ac:dyDescent="0.35">
      <c r="A1686" s="4">
        <v>1685</v>
      </c>
      <c r="B1686" s="5" t="s">
        <v>7101</v>
      </c>
      <c r="C1686" s="5" t="s">
        <v>7102</v>
      </c>
      <c r="D1686" s="5" t="s">
        <v>7103</v>
      </c>
      <c r="E1686" s="5" t="s">
        <v>7104</v>
      </c>
      <c r="F1686" s="5" t="s">
        <v>7105</v>
      </c>
      <c r="G1686" s="5" t="s">
        <v>27</v>
      </c>
      <c r="H1686" s="6" t="s">
        <v>7242</v>
      </c>
    </row>
    <row r="1687" spans="1:8" s="7" customFormat="1" ht="32.15" customHeight="1" x14ac:dyDescent="0.35">
      <c r="A1687" s="4">
        <v>1686</v>
      </c>
      <c r="B1687" s="5" t="s">
        <v>7106</v>
      </c>
      <c r="C1687" s="5" t="s">
        <v>7107</v>
      </c>
      <c r="D1687" s="5" t="s">
        <v>7108</v>
      </c>
      <c r="E1687" s="5" t="s">
        <v>7109</v>
      </c>
      <c r="F1687" s="5" t="s">
        <v>506</v>
      </c>
      <c r="G1687" s="5" t="s">
        <v>27</v>
      </c>
      <c r="H1687" s="6" t="s">
        <v>7243</v>
      </c>
    </row>
    <row r="1688" spans="1:8" s="7" customFormat="1" ht="32.15" customHeight="1" x14ac:dyDescent="0.35">
      <c r="A1688" s="4">
        <v>1687</v>
      </c>
      <c r="B1688" s="5" t="s">
        <v>7110</v>
      </c>
      <c r="C1688" s="5" t="s">
        <v>7111</v>
      </c>
      <c r="D1688" s="5" t="s">
        <v>445</v>
      </c>
      <c r="E1688" s="5" t="s">
        <v>2440</v>
      </c>
      <c r="F1688" s="5" t="s">
        <v>2728</v>
      </c>
      <c r="G1688" s="5" t="s">
        <v>7</v>
      </c>
      <c r="H1688" s="6" t="s">
        <v>3411</v>
      </c>
    </row>
    <row r="1689" spans="1:8" s="7" customFormat="1" ht="32.15" customHeight="1" x14ac:dyDescent="0.35">
      <c r="A1689" s="4">
        <v>1688</v>
      </c>
      <c r="B1689" s="5" t="s">
        <v>7112</v>
      </c>
      <c r="C1689" s="5" t="s">
        <v>7113</v>
      </c>
      <c r="D1689" s="5" t="s">
        <v>7114</v>
      </c>
      <c r="E1689" s="5" t="s">
        <v>985</v>
      </c>
      <c r="F1689" s="5" t="s">
        <v>7115</v>
      </c>
      <c r="G1689" s="5" t="s">
        <v>27</v>
      </c>
      <c r="H1689" s="6" t="s">
        <v>7244</v>
      </c>
    </row>
    <row r="1690" spans="1:8" s="7" customFormat="1" ht="32.15" customHeight="1" x14ac:dyDescent="0.35">
      <c r="A1690" s="4">
        <v>1689</v>
      </c>
      <c r="B1690" s="5" t="s">
        <v>7116</v>
      </c>
      <c r="C1690" s="5" t="s">
        <v>7117</v>
      </c>
      <c r="D1690" s="5" t="s">
        <v>21</v>
      </c>
      <c r="E1690" s="5" t="s">
        <v>3597</v>
      </c>
      <c r="F1690" s="5" t="s">
        <v>7118</v>
      </c>
      <c r="G1690" s="5" t="s">
        <v>27</v>
      </c>
      <c r="H1690" s="6" t="s">
        <v>1581</v>
      </c>
    </row>
    <row r="1691" spans="1:8" s="7" customFormat="1" ht="32.15" customHeight="1" x14ac:dyDescent="0.35">
      <c r="A1691" s="4">
        <v>1690</v>
      </c>
      <c r="B1691" s="5" t="s">
        <v>7119</v>
      </c>
      <c r="C1691" s="5" t="s">
        <v>7120</v>
      </c>
      <c r="D1691" s="5" t="s">
        <v>1102</v>
      </c>
      <c r="E1691" s="5" t="s">
        <v>985</v>
      </c>
      <c r="F1691" s="5" t="s">
        <v>7121</v>
      </c>
      <c r="G1691" s="5" t="s">
        <v>7</v>
      </c>
      <c r="H1691" s="6" t="s">
        <v>7245</v>
      </c>
    </row>
    <row r="1692" spans="1:8" s="7" customFormat="1" ht="32.15" customHeight="1" x14ac:dyDescent="0.35">
      <c r="A1692" s="4">
        <v>1691</v>
      </c>
      <c r="B1692" s="5" t="s">
        <v>7122</v>
      </c>
      <c r="C1692" s="5" t="s">
        <v>7123</v>
      </c>
      <c r="D1692" s="5" t="s">
        <v>38</v>
      </c>
      <c r="E1692" s="5" t="s">
        <v>584</v>
      </c>
      <c r="F1692" s="5" t="s">
        <v>7124</v>
      </c>
      <c r="G1692" s="5" t="s">
        <v>27</v>
      </c>
      <c r="H1692" s="6" t="s">
        <v>7246</v>
      </c>
    </row>
    <row r="1693" spans="1:8" s="7" customFormat="1" ht="32.15" customHeight="1" x14ac:dyDescent="0.35">
      <c r="A1693" s="4">
        <v>1692</v>
      </c>
      <c r="B1693" s="5" t="s">
        <v>7125</v>
      </c>
      <c r="C1693" s="5" t="s">
        <v>7126</v>
      </c>
      <c r="D1693" s="5" t="s">
        <v>1721</v>
      </c>
      <c r="E1693" s="5" t="s">
        <v>7127</v>
      </c>
      <c r="F1693" s="5" t="s">
        <v>978</v>
      </c>
      <c r="G1693" s="5" t="s">
        <v>7</v>
      </c>
      <c r="H1693" s="6" t="s">
        <v>7247</v>
      </c>
    </row>
    <row r="1694" spans="1:8" s="7" customFormat="1" ht="32.15" customHeight="1" x14ac:dyDescent="0.35">
      <c r="A1694" s="4">
        <v>1693</v>
      </c>
      <c r="B1694" s="5" t="s">
        <v>7128</v>
      </c>
      <c r="C1694" s="5" t="s">
        <v>7129</v>
      </c>
      <c r="D1694" s="5" t="s">
        <v>813</v>
      </c>
      <c r="E1694" s="5" t="s">
        <v>1733</v>
      </c>
      <c r="F1694" s="5" t="s">
        <v>7130</v>
      </c>
      <c r="G1694" s="5" t="s">
        <v>27</v>
      </c>
      <c r="H1694" s="6" t="s">
        <v>838</v>
      </c>
    </row>
    <row r="1695" spans="1:8" s="7" customFormat="1" ht="32.15" customHeight="1" x14ac:dyDescent="0.35">
      <c r="A1695" s="4">
        <v>1694</v>
      </c>
      <c r="B1695" s="5" t="s">
        <v>7131</v>
      </c>
      <c r="C1695" s="5" t="s">
        <v>7132</v>
      </c>
      <c r="D1695" s="5" t="s">
        <v>2056</v>
      </c>
      <c r="E1695" s="5" t="s">
        <v>5007</v>
      </c>
      <c r="F1695" s="5" t="s">
        <v>7133</v>
      </c>
      <c r="G1695" s="5" t="s">
        <v>7</v>
      </c>
      <c r="H1695" s="6" t="s">
        <v>7248</v>
      </c>
    </row>
    <row r="1696" spans="1:8" s="7" customFormat="1" ht="32.15" customHeight="1" x14ac:dyDescent="0.35">
      <c r="A1696" s="4">
        <v>1695</v>
      </c>
      <c r="B1696" s="5" t="s">
        <v>7134</v>
      </c>
      <c r="C1696" s="5" t="s">
        <v>7135</v>
      </c>
      <c r="D1696" s="5" t="s">
        <v>449</v>
      </c>
      <c r="E1696" s="5" t="s">
        <v>472</v>
      </c>
      <c r="F1696" s="5" t="s">
        <v>7136</v>
      </c>
      <c r="G1696" s="5" t="s">
        <v>27</v>
      </c>
      <c r="H1696" s="6" t="s">
        <v>110</v>
      </c>
    </row>
    <row r="1697" spans="1:8" s="7" customFormat="1" ht="32.15" customHeight="1" x14ac:dyDescent="0.35">
      <c r="A1697" s="4">
        <v>1696</v>
      </c>
      <c r="B1697" s="5" t="s">
        <v>7137</v>
      </c>
      <c r="C1697" s="5" t="s">
        <v>7138</v>
      </c>
      <c r="D1697" s="5" t="s">
        <v>1357</v>
      </c>
      <c r="E1697" s="5" t="s">
        <v>7139</v>
      </c>
      <c r="F1697" s="5" t="s">
        <v>7140</v>
      </c>
      <c r="G1697" s="5" t="s">
        <v>7</v>
      </c>
      <c r="H1697" s="6" t="s">
        <v>844</v>
      </c>
    </row>
    <row r="1698" spans="1:8" s="7" customFormat="1" ht="32.15" customHeight="1" x14ac:dyDescent="0.35">
      <c r="A1698" s="4">
        <v>1697</v>
      </c>
      <c r="B1698" s="5" t="s">
        <v>7141</v>
      </c>
      <c r="C1698" s="5" t="s">
        <v>7142</v>
      </c>
      <c r="D1698" s="5" t="s">
        <v>7143</v>
      </c>
      <c r="E1698" s="5" t="s">
        <v>449</v>
      </c>
      <c r="F1698" s="5" t="s">
        <v>7144</v>
      </c>
      <c r="G1698" s="5" t="s">
        <v>8</v>
      </c>
      <c r="H1698" s="6" t="s">
        <v>1598</v>
      </c>
    </row>
    <row r="1699" spans="1:8" s="7" customFormat="1" ht="32.15" customHeight="1" x14ac:dyDescent="0.35">
      <c r="A1699" s="4">
        <v>1698</v>
      </c>
      <c r="B1699" s="5" t="s">
        <v>7145</v>
      </c>
      <c r="C1699" s="5" t="s">
        <v>7146</v>
      </c>
      <c r="D1699" s="5" t="s">
        <v>3496</v>
      </c>
      <c r="E1699" s="5" t="s">
        <v>912</v>
      </c>
      <c r="F1699" s="5" t="s">
        <v>7147</v>
      </c>
      <c r="G1699" s="5" t="s">
        <v>7</v>
      </c>
      <c r="H1699" s="6" t="s">
        <v>46</v>
      </c>
    </row>
    <row r="1700" spans="1:8" s="7" customFormat="1" ht="32.15" customHeight="1" x14ac:dyDescent="0.35">
      <c r="A1700" s="4">
        <v>1699</v>
      </c>
      <c r="B1700" s="5" t="s">
        <v>7148</v>
      </c>
      <c r="C1700" s="5" t="s">
        <v>7149</v>
      </c>
      <c r="D1700" s="5" t="s">
        <v>2557</v>
      </c>
      <c r="E1700" s="5" t="s">
        <v>1097</v>
      </c>
      <c r="F1700" s="5" t="s">
        <v>7150</v>
      </c>
      <c r="G1700" s="5" t="s">
        <v>27</v>
      </c>
      <c r="H1700" s="6" t="s">
        <v>7249</v>
      </c>
    </row>
    <row r="1701" spans="1:8" s="7" customFormat="1" ht="32.15" customHeight="1" x14ac:dyDescent="0.35">
      <c r="A1701" s="4">
        <v>1700</v>
      </c>
      <c r="B1701" s="5" t="s">
        <v>7151</v>
      </c>
      <c r="C1701" s="5" t="s">
        <v>7152</v>
      </c>
      <c r="D1701" s="5" t="s">
        <v>544</v>
      </c>
      <c r="E1701" s="5" t="s">
        <v>4540</v>
      </c>
      <c r="F1701" s="5" t="s">
        <v>2576</v>
      </c>
      <c r="G1701" s="5" t="s">
        <v>8</v>
      </c>
      <c r="H1701" s="6" t="s">
        <v>7250</v>
      </c>
    </row>
    <row r="1702" spans="1:8" s="7" customFormat="1" ht="32.15" customHeight="1" x14ac:dyDescent="0.35">
      <c r="A1702" s="4">
        <v>1701</v>
      </c>
      <c r="B1702" s="5" t="s">
        <v>7153</v>
      </c>
      <c r="C1702" s="5" t="s">
        <v>7154</v>
      </c>
      <c r="D1702" s="5" t="s">
        <v>62</v>
      </c>
      <c r="E1702" s="5" t="s">
        <v>7155</v>
      </c>
      <c r="F1702" s="5" t="s">
        <v>7156</v>
      </c>
      <c r="G1702" s="5" t="s">
        <v>7</v>
      </c>
      <c r="H1702" s="6" t="s">
        <v>5492</v>
      </c>
    </row>
    <row r="1703" spans="1:8" s="7" customFormat="1" ht="32.15" customHeight="1" x14ac:dyDescent="0.35">
      <c r="A1703" s="4">
        <v>1702</v>
      </c>
      <c r="B1703" s="5" t="s">
        <v>7157</v>
      </c>
      <c r="C1703" s="5" t="s">
        <v>7158</v>
      </c>
      <c r="D1703" s="5" t="s">
        <v>7159</v>
      </c>
      <c r="E1703" s="5" t="s">
        <v>3520</v>
      </c>
      <c r="F1703" s="5" t="s">
        <v>7160</v>
      </c>
      <c r="G1703" s="5" t="s">
        <v>27</v>
      </c>
      <c r="H1703" s="6" t="s">
        <v>7251</v>
      </c>
    </row>
    <row r="1704" spans="1:8" s="7" customFormat="1" ht="32.15" customHeight="1" x14ac:dyDescent="0.35">
      <c r="A1704" s="4">
        <v>1703</v>
      </c>
      <c r="B1704" s="5" t="s">
        <v>7161</v>
      </c>
      <c r="C1704" s="5" t="s">
        <v>7162</v>
      </c>
      <c r="D1704" s="5" t="s">
        <v>701</v>
      </c>
      <c r="E1704" s="5" t="s">
        <v>23</v>
      </c>
      <c r="F1704" s="5" t="s">
        <v>7163</v>
      </c>
      <c r="G1704" s="5" t="s">
        <v>8</v>
      </c>
      <c r="H1704" s="6" t="s">
        <v>95</v>
      </c>
    </row>
    <row r="1705" spans="1:8" s="7" customFormat="1" ht="32.15" customHeight="1" x14ac:dyDescent="0.35">
      <c r="A1705" s="4">
        <v>1704</v>
      </c>
      <c r="B1705" s="5" t="s">
        <v>7164</v>
      </c>
      <c r="C1705" s="5" t="s">
        <v>7165</v>
      </c>
      <c r="D1705" s="5" t="s">
        <v>2525</v>
      </c>
      <c r="E1705" s="5" t="s">
        <v>4803</v>
      </c>
      <c r="F1705" s="5" t="s">
        <v>7166</v>
      </c>
      <c r="G1705" s="5" t="s">
        <v>7</v>
      </c>
      <c r="H1705" s="6" t="s">
        <v>844</v>
      </c>
    </row>
    <row r="1706" spans="1:8" s="7" customFormat="1" ht="32.15" customHeight="1" x14ac:dyDescent="0.35">
      <c r="A1706" s="4">
        <v>1705</v>
      </c>
      <c r="B1706" s="5" t="s">
        <v>7167</v>
      </c>
      <c r="C1706" s="5" t="s">
        <v>7168</v>
      </c>
      <c r="D1706" s="5" t="s">
        <v>743</v>
      </c>
      <c r="E1706" s="5" t="s">
        <v>22</v>
      </c>
      <c r="F1706" s="5" t="s">
        <v>7169</v>
      </c>
      <c r="G1706" s="5" t="s">
        <v>7</v>
      </c>
      <c r="H1706" s="6" t="s">
        <v>839</v>
      </c>
    </row>
    <row r="1707" spans="1:8" s="7" customFormat="1" ht="32.15" customHeight="1" x14ac:dyDescent="0.35">
      <c r="A1707" s="4">
        <v>1706</v>
      </c>
      <c r="B1707" s="5" t="s">
        <v>7170</v>
      </c>
      <c r="C1707" s="5" t="s">
        <v>7171</v>
      </c>
      <c r="D1707" s="5" t="s">
        <v>7172</v>
      </c>
      <c r="E1707" s="5" t="s">
        <v>42</v>
      </c>
      <c r="F1707" s="5" t="s">
        <v>7173</v>
      </c>
      <c r="G1707" s="5" t="s">
        <v>18</v>
      </c>
      <c r="H1707" s="6" t="s">
        <v>19</v>
      </c>
    </row>
    <row r="1708" spans="1:8" s="7" customFormat="1" ht="32.15" customHeight="1" x14ac:dyDescent="0.35">
      <c r="A1708" s="4">
        <v>1707</v>
      </c>
      <c r="B1708" s="5" t="s">
        <v>7252</v>
      </c>
      <c r="C1708" s="5" t="s">
        <v>7253</v>
      </c>
      <c r="D1708" s="5" t="s">
        <v>11</v>
      </c>
      <c r="E1708" s="5" t="s">
        <v>17</v>
      </c>
      <c r="F1708" s="5" t="s">
        <v>7254</v>
      </c>
      <c r="G1708" s="5" t="s">
        <v>27</v>
      </c>
      <c r="H1708" s="6" t="s">
        <v>2176</v>
      </c>
    </row>
    <row r="1709" spans="1:8" s="7" customFormat="1" ht="32.15" customHeight="1" x14ac:dyDescent="0.35">
      <c r="A1709" s="4">
        <v>1708</v>
      </c>
      <c r="B1709" s="5" t="s">
        <v>7255</v>
      </c>
      <c r="C1709" s="5" t="s">
        <v>7256</v>
      </c>
      <c r="D1709" s="5" t="s">
        <v>6282</v>
      </c>
      <c r="E1709" s="5" t="s">
        <v>1905</v>
      </c>
      <c r="F1709" s="5" t="s">
        <v>7257</v>
      </c>
      <c r="G1709" s="5" t="s">
        <v>113</v>
      </c>
      <c r="H1709" s="6" t="s">
        <v>7497</v>
      </c>
    </row>
    <row r="1710" spans="1:8" s="7" customFormat="1" ht="32.15" customHeight="1" x14ac:dyDescent="0.35">
      <c r="A1710" s="4">
        <v>1709</v>
      </c>
      <c r="B1710" s="5" t="s">
        <v>7258</v>
      </c>
      <c r="C1710" s="5" t="s">
        <v>7259</v>
      </c>
      <c r="D1710" s="5" t="s">
        <v>719</v>
      </c>
      <c r="E1710" s="5" t="s">
        <v>7260</v>
      </c>
      <c r="F1710" s="5" t="s">
        <v>7261</v>
      </c>
      <c r="G1710" s="5" t="s">
        <v>113</v>
      </c>
      <c r="H1710" s="6" t="s">
        <v>7498</v>
      </c>
    </row>
    <row r="1711" spans="1:8" s="7" customFormat="1" ht="32.15" customHeight="1" x14ac:dyDescent="0.35">
      <c r="A1711" s="4">
        <v>1710</v>
      </c>
      <c r="B1711" s="5" t="s">
        <v>7262</v>
      </c>
      <c r="C1711" s="5" t="s">
        <v>7263</v>
      </c>
      <c r="D1711" s="5" t="s">
        <v>738</v>
      </c>
      <c r="E1711" s="5" t="s">
        <v>6518</v>
      </c>
      <c r="F1711" s="5" t="s">
        <v>7264</v>
      </c>
      <c r="G1711" s="5" t="s">
        <v>8</v>
      </c>
      <c r="H1711" s="6" t="s">
        <v>99</v>
      </c>
    </row>
    <row r="1712" spans="1:8" s="7" customFormat="1" ht="32.15" customHeight="1" x14ac:dyDescent="0.35">
      <c r="A1712" s="4">
        <v>1711</v>
      </c>
      <c r="B1712" s="5" t="s">
        <v>7265</v>
      </c>
      <c r="C1712" s="5" t="s">
        <v>7266</v>
      </c>
      <c r="D1712" s="5" t="s">
        <v>7267</v>
      </c>
      <c r="E1712" s="5" t="s">
        <v>941</v>
      </c>
      <c r="F1712" s="5" t="s">
        <v>7268</v>
      </c>
      <c r="G1712" s="5" t="s">
        <v>7</v>
      </c>
      <c r="H1712" s="6" t="s">
        <v>832</v>
      </c>
    </row>
    <row r="1713" spans="1:8" s="7" customFormat="1" ht="32.15" customHeight="1" x14ac:dyDescent="0.35">
      <c r="A1713" s="4">
        <v>1712</v>
      </c>
      <c r="B1713" s="5" t="s">
        <v>7269</v>
      </c>
      <c r="C1713" s="5" t="s">
        <v>7270</v>
      </c>
      <c r="D1713" s="5" t="s">
        <v>593</v>
      </c>
      <c r="E1713" s="5" t="s">
        <v>695</v>
      </c>
      <c r="F1713" s="5" t="s">
        <v>7271</v>
      </c>
      <c r="G1713" s="5" t="s">
        <v>7</v>
      </c>
      <c r="H1713" s="6" t="s">
        <v>4197</v>
      </c>
    </row>
    <row r="1714" spans="1:8" s="7" customFormat="1" ht="32.15" customHeight="1" x14ac:dyDescent="0.35">
      <c r="A1714" s="4">
        <v>1713</v>
      </c>
      <c r="B1714" s="5" t="s">
        <v>7272</v>
      </c>
      <c r="C1714" s="5" t="s">
        <v>7273</v>
      </c>
      <c r="D1714" s="5" t="s">
        <v>7274</v>
      </c>
      <c r="E1714" s="5" t="s">
        <v>392</v>
      </c>
      <c r="F1714" s="5" t="s">
        <v>7275</v>
      </c>
      <c r="G1714" s="5" t="s">
        <v>7</v>
      </c>
      <c r="H1714" s="6" t="s">
        <v>831</v>
      </c>
    </row>
    <row r="1715" spans="1:8" s="7" customFormat="1" ht="32.15" customHeight="1" x14ac:dyDescent="0.35">
      <c r="A1715" s="4">
        <v>1714</v>
      </c>
      <c r="B1715" s="5" t="s">
        <v>7276</v>
      </c>
      <c r="C1715" s="5" t="s">
        <v>7277</v>
      </c>
      <c r="D1715" s="5" t="s">
        <v>31</v>
      </c>
      <c r="E1715" s="5" t="s">
        <v>1125</v>
      </c>
      <c r="F1715" s="5" t="s">
        <v>7278</v>
      </c>
      <c r="G1715" s="5" t="s">
        <v>27</v>
      </c>
      <c r="H1715" s="6" t="s">
        <v>7499</v>
      </c>
    </row>
    <row r="1716" spans="1:8" s="7" customFormat="1" ht="32.15" customHeight="1" x14ac:dyDescent="0.35">
      <c r="A1716" s="4">
        <v>1715</v>
      </c>
      <c r="B1716" s="5" t="s">
        <v>7279</v>
      </c>
      <c r="C1716" s="5" t="s">
        <v>7280</v>
      </c>
      <c r="D1716" s="5" t="s">
        <v>1202</v>
      </c>
      <c r="E1716" s="5" t="s">
        <v>1202</v>
      </c>
      <c r="F1716" s="5" t="s">
        <v>7281</v>
      </c>
      <c r="G1716" s="5" t="s">
        <v>7</v>
      </c>
      <c r="H1716" s="6" t="s">
        <v>7500</v>
      </c>
    </row>
    <row r="1717" spans="1:8" s="7" customFormat="1" ht="32.15" customHeight="1" x14ac:dyDescent="0.35">
      <c r="A1717" s="4">
        <v>1716</v>
      </c>
      <c r="B1717" s="5" t="s">
        <v>7282</v>
      </c>
      <c r="C1717" s="5" t="s">
        <v>7283</v>
      </c>
      <c r="D1717" s="5" t="s">
        <v>22</v>
      </c>
      <c r="E1717" s="5" t="s">
        <v>7284</v>
      </c>
      <c r="F1717" s="5" t="s">
        <v>7285</v>
      </c>
      <c r="G1717" s="5" t="s">
        <v>7</v>
      </c>
      <c r="H1717" s="6" t="s">
        <v>4197</v>
      </c>
    </row>
    <row r="1718" spans="1:8" s="7" customFormat="1" ht="32.15" customHeight="1" x14ac:dyDescent="0.35">
      <c r="A1718" s="4">
        <v>1717</v>
      </c>
      <c r="B1718" s="5" t="s">
        <v>7286</v>
      </c>
      <c r="C1718" s="5" t="s">
        <v>7287</v>
      </c>
      <c r="D1718" s="5" t="s">
        <v>7288</v>
      </c>
      <c r="E1718" s="5" t="s">
        <v>11</v>
      </c>
      <c r="F1718" s="5" t="s">
        <v>7289</v>
      </c>
      <c r="G1718" s="5" t="s">
        <v>18</v>
      </c>
      <c r="H1718" s="6" t="s">
        <v>19</v>
      </c>
    </row>
    <row r="1719" spans="1:8" s="7" customFormat="1" ht="32.15" customHeight="1" x14ac:dyDescent="0.35">
      <c r="A1719" s="4">
        <v>1718</v>
      </c>
      <c r="B1719" s="5" t="s">
        <v>7290</v>
      </c>
      <c r="C1719" s="5" t="s">
        <v>7291</v>
      </c>
      <c r="D1719" s="5" t="s">
        <v>6047</v>
      </c>
      <c r="E1719" s="5" t="s">
        <v>1357</v>
      </c>
      <c r="F1719" s="5" t="s">
        <v>1984</v>
      </c>
      <c r="G1719" s="5" t="s">
        <v>27</v>
      </c>
      <c r="H1719" s="6" t="s">
        <v>7501</v>
      </c>
    </row>
    <row r="1720" spans="1:8" s="7" customFormat="1" ht="32.15" customHeight="1" x14ac:dyDescent="0.35">
      <c r="A1720" s="4">
        <v>1719</v>
      </c>
      <c r="B1720" s="5" t="s">
        <v>5574</v>
      </c>
      <c r="C1720" s="5" t="s">
        <v>7292</v>
      </c>
      <c r="D1720" s="5" t="s">
        <v>1224</v>
      </c>
      <c r="E1720" s="5" t="s">
        <v>5576</v>
      </c>
      <c r="F1720" s="5" t="s">
        <v>5577</v>
      </c>
      <c r="G1720" s="5" t="s">
        <v>27</v>
      </c>
      <c r="H1720" s="6" t="s">
        <v>7502</v>
      </c>
    </row>
    <row r="1721" spans="1:8" s="7" customFormat="1" ht="32.15" customHeight="1" x14ac:dyDescent="0.35">
      <c r="A1721" s="4">
        <v>1720</v>
      </c>
      <c r="B1721" s="5" t="s">
        <v>7293</v>
      </c>
      <c r="C1721" s="5" t="s">
        <v>7294</v>
      </c>
      <c r="D1721" s="5" t="s">
        <v>450</v>
      </c>
      <c r="E1721" s="5" t="s">
        <v>584</v>
      </c>
      <c r="F1721" s="5" t="s">
        <v>7295</v>
      </c>
      <c r="G1721" s="5" t="s">
        <v>8</v>
      </c>
      <c r="H1721" s="6" t="s">
        <v>7503</v>
      </c>
    </row>
    <row r="1722" spans="1:8" s="7" customFormat="1" ht="32.15" customHeight="1" x14ac:dyDescent="0.35">
      <c r="A1722" s="4">
        <v>1721</v>
      </c>
      <c r="B1722" s="5" t="s">
        <v>7296</v>
      </c>
      <c r="C1722" s="5" t="s">
        <v>7297</v>
      </c>
      <c r="D1722" s="5" t="s">
        <v>1133</v>
      </c>
      <c r="E1722" s="5" t="s">
        <v>11</v>
      </c>
      <c r="F1722" s="5" t="s">
        <v>2301</v>
      </c>
      <c r="G1722" s="5" t="s">
        <v>27</v>
      </c>
      <c r="H1722" s="6" t="s">
        <v>7504</v>
      </c>
    </row>
    <row r="1723" spans="1:8" s="7" customFormat="1" ht="32.15" customHeight="1" x14ac:dyDescent="0.35">
      <c r="A1723" s="4">
        <v>1722</v>
      </c>
      <c r="B1723" s="5" t="s">
        <v>7298</v>
      </c>
      <c r="C1723" s="5" t="s">
        <v>7299</v>
      </c>
      <c r="D1723" s="5" t="s">
        <v>42</v>
      </c>
      <c r="E1723" s="5" t="s">
        <v>14</v>
      </c>
      <c r="F1723" s="5" t="s">
        <v>7300</v>
      </c>
      <c r="G1723" s="5" t="s">
        <v>7</v>
      </c>
      <c r="H1723" s="6" t="s">
        <v>839</v>
      </c>
    </row>
    <row r="1724" spans="1:8" s="7" customFormat="1" ht="32.15" customHeight="1" x14ac:dyDescent="0.35">
      <c r="A1724" s="4">
        <v>1723</v>
      </c>
      <c r="B1724" s="5" t="s">
        <v>7301</v>
      </c>
      <c r="C1724" s="5" t="s">
        <v>7302</v>
      </c>
      <c r="D1724" s="5" t="s">
        <v>6401</v>
      </c>
      <c r="E1724" s="5" t="s">
        <v>6402</v>
      </c>
      <c r="F1724" s="5" t="s">
        <v>2320</v>
      </c>
      <c r="G1724" s="5" t="s">
        <v>113</v>
      </c>
      <c r="H1724" s="6" t="s">
        <v>7505</v>
      </c>
    </row>
    <row r="1725" spans="1:8" s="7" customFormat="1" ht="32.15" customHeight="1" x14ac:dyDescent="0.35">
      <c r="A1725" s="4">
        <v>1724</v>
      </c>
      <c r="B1725" s="5" t="s">
        <v>7303</v>
      </c>
      <c r="C1725" s="5" t="s">
        <v>7304</v>
      </c>
      <c r="D1725" s="5" t="s">
        <v>7305</v>
      </c>
      <c r="E1725" s="5" t="s">
        <v>7306</v>
      </c>
      <c r="F1725" s="5" t="s">
        <v>7307</v>
      </c>
      <c r="G1725" s="5" t="s">
        <v>8</v>
      </c>
      <c r="H1725" s="6" t="s">
        <v>7506</v>
      </c>
    </row>
    <row r="1726" spans="1:8" s="7" customFormat="1" ht="32.15" customHeight="1" x14ac:dyDescent="0.35">
      <c r="A1726" s="4">
        <v>1725</v>
      </c>
      <c r="B1726" s="5" t="s">
        <v>7308</v>
      </c>
      <c r="C1726" s="5" t="s">
        <v>7309</v>
      </c>
      <c r="D1726" s="5" t="s">
        <v>7310</v>
      </c>
      <c r="E1726" s="5" t="s">
        <v>7311</v>
      </c>
      <c r="F1726" s="5" t="s">
        <v>5089</v>
      </c>
      <c r="G1726" s="5" t="s">
        <v>27</v>
      </c>
      <c r="H1726" s="6" t="s">
        <v>7507</v>
      </c>
    </row>
    <row r="1727" spans="1:8" s="7" customFormat="1" ht="32.15" customHeight="1" x14ac:dyDescent="0.35">
      <c r="A1727" s="4">
        <v>1726</v>
      </c>
      <c r="B1727" s="5" t="s">
        <v>7312</v>
      </c>
      <c r="C1727" s="5" t="s">
        <v>7313</v>
      </c>
      <c r="D1727" s="5" t="s">
        <v>7314</v>
      </c>
      <c r="E1727" s="5" t="s">
        <v>57</v>
      </c>
      <c r="F1727" s="5" t="s">
        <v>7315</v>
      </c>
      <c r="G1727" s="5" t="s">
        <v>27</v>
      </c>
      <c r="H1727" s="6" t="s">
        <v>2777</v>
      </c>
    </row>
    <row r="1728" spans="1:8" s="7" customFormat="1" ht="32.15" customHeight="1" x14ac:dyDescent="0.35">
      <c r="A1728" s="4">
        <v>1727</v>
      </c>
      <c r="B1728" s="5" t="s">
        <v>7316</v>
      </c>
      <c r="C1728" s="5" t="s">
        <v>7317</v>
      </c>
      <c r="D1728" s="5" t="s">
        <v>763</v>
      </c>
      <c r="E1728" s="5" t="s">
        <v>2071</v>
      </c>
      <c r="F1728" s="5" t="s">
        <v>7318</v>
      </c>
      <c r="G1728" s="5" t="s">
        <v>7</v>
      </c>
      <c r="H1728" s="6" t="s">
        <v>831</v>
      </c>
    </row>
    <row r="1729" spans="1:8" s="7" customFormat="1" ht="32.15" customHeight="1" x14ac:dyDescent="0.35">
      <c r="A1729" s="4">
        <v>1728</v>
      </c>
      <c r="B1729" s="5" t="s">
        <v>7319</v>
      </c>
      <c r="C1729" s="5" t="s">
        <v>7320</v>
      </c>
      <c r="D1729" s="5" t="s">
        <v>7321</v>
      </c>
      <c r="E1729" s="5" t="s">
        <v>10</v>
      </c>
      <c r="F1729" s="5" t="s">
        <v>7322</v>
      </c>
      <c r="G1729" s="5" t="s">
        <v>7</v>
      </c>
      <c r="H1729" s="6" t="s">
        <v>839</v>
      </c>
    </row>
    <row r="1730" spans="1:8" s="7" customFormat="1" ht="32.15" customHeight="1" x14ac:dyDescent="0.35">
      <c r="A1730" s="4">
        <v>1729</v>
      </c>
      <c r="B1730" s="5" t="s">
        <v>7323</v>
      </c>
      <c r="C1730" s="5" t="s">
        <v>7324</v>
      </c>
      <c r="D1730" s="5" t="s">
        <v>2955</v>
      </c>
      <c r="E1730" s="5" t="s">
        <v>7325</v>
      </c>
      <c r="F1730" s="5" t="s">
        <v>7326</v>
      </c>
      <c r="G1730" s="5" t="s">
        <v>7</v>
      </c>
      <c r="H1730" s="6" t="s">
        <v>3411</v>
      </c>
    </row>
    <row r="1731" spans="1:8" s="7" customFormat="1" ht="32.15" customHeight="1" x14ac:dyDescent="0.35">
      <c r="A1731" s="4">
        <v>1730</v>
      </c>
      <c r="B1731" s="5" t="s">
        <v>7327</v>
      </c>
      <c r="C1731" s="5" t="s">
        <v>7328</v>
      </c>
      <c r="D1731" s="5" t="s">
        <v>1763</v>
      </c>
      <c r="E1731" s="5" t="s">
        <v>29</v>
      </c>
      <c r="F1731" s="5" t="s">
        <v>3759</v>
      </c>
      <c r="G1731" s="5" t="s">
        <v>7</v>
      </c>
      <c r="H1731" s="6" t="s">
        <v>843</v>
      </c>
    </row>
    <row r="1732" spans="1:8" s="7" customFormat="1" ht="32.15" customHeight="1" x14ac:dyDescent="0.35">
      <c r="A1732" s="4">
        <v>1731</v>
      </c>
      <c r="B1732" s="5" t="s">
        <v>7329</v>
      </c>
      <c r="C1732" s="5" t="s">
        <v>7330</v>
      </c>
      <c r="D1732" s="5" t="s">
        <v>1383</v>
      </c>
      <c r="E1732" s="5" t="s">
        <v>7331</v>
      </c>
      <c r="F1732" s="5" t="s">
        <v>7332</v>
      </c>
      <c r="G1732" s="5" t="s">
        <v>7</v>
      </c>
      <c r="H1732" s="6" t="s">
        <v>839</v>
      </c>
    </row>
    <row r="1733" spans="1:8" s="7" customFormat="1" ht="32.15" customHeight="1" x14ac:dyDescent="0.35">
      <c r="A1733" s="4">
        <v>1732</v>
      </c>
      <c r="B1733" s="5" t="s">
        <v>7333</v>
      </c>
      <c r="C1733" s="5" t="s">
        <v>7334</v>
      </c>
      <c r="D1733" s="5" t="s">
        <v>84</v>
      </c>
      <c r="E1733" s="5" t="s">
        <v>788</v>
      </c>
      <c r="F1733" s="5" t="s">
        <v>7335</v>
      </c>
      <c r="G1733" s="5" t="s">
        <v>113</v>
      </c>
      <c r="H1733" s="6" t="s">
        <v>7508</v>
      </c>
    </row>
    <row r="1734" spans="1:8" s="7" customFormat="1" ht="32.15" customHeight="1" x14ac:dyDescent="0.35">
      <c r="A1734" s="4">
        <v>1733</v>
      </c>
      <c r="B1734" s="5" t="s">
        <v>7336</v>
      </c>
      <c r="C1734" s="5" t="s">
        <v>7337</v>
      </c>
      <c r="D1734" s="5" t="s">
        <v>7338</v>
      </c>
      <c r="E1734" s="5" t="s">
        <v>7339</v>
      </c>
      <c r="F1734" s="5" t="s">
        <v>7340</v>
      </c>
      <c r="G1734" s="5" t="s">
        <v>8</v>
      </c>
      <c r="H1734" s="6" t="s">
        <v>7506</v>
      </c>
    </row>
    <row r="1735" spans="1:8" s="7" customFormat="1" ht="32.15" customHeight="1" x14ac:dyDescent="0.35">
      <c r="A1735" s="4">
        <v>1734</v>
      </c>
      <c r="B1735" s="5" t="s">
        <v>7341</v>
      </c>
      <c r="C1735" s="5" t="s">
        <v>7342</v>
      </c>
      <c r="D1735" s="5" t="s">
        <v>7343</v>
      </c>
      <c r="E1735" s="5" t="s">
        <v>450</v>
      </c>
      <c r="F1735" s="5" t="s">
        <v>4073</v>
      </c>
      <c r="G1735" s="5" t="s">
        <v>27</v>
      </c>
      <c r="H1735" s="6" t="s">
        <v>7509</v>
      </c>
    </row>
    <row r="1736" spans="1:8" s="7" customFormat="1" ht="32.15" customHeight="1" x14ac:dyDescent="0.35">
      <c r="A1736" s="4">
        <v>1735</v>
      </c>
      <c r="B1736" s="5" t="s">
        <v>7344</v>
      </c>
      <c r="C1736" s="5" t="s">
        <v>7345</v>
      </c>
      <c r="D1736" s="5" t="s">
        <v>4521</v>
      </c>
      <c r="E1736" s="5" t="s">
        <v>7346</v>
      </c>
      <c r="F1736" s="5" t="s">
        <v>7347</v>
      </c>
      <c r="G1736" s="5" t="s">
        <v>27</v>
      </c>
      <c r="H1736" s="6" t="s">
        <v>7510</v>
      </c>
    </row>
    <row r="1737" spans="1:8" s="7" customFormat="1" ht="32.15" customHeight="1" x14ac:dyDescent="0.35">
      <c r="A1737" s="4">
        <v>1736</v>
      </c>
      <c r="B1737" s="5" t="s">
        <v>7348</v>
      </c>
      <c r="C1737" s="5" t="s">
        <v>7349</v>
      </c>
      <c r="D1737" s="5" t="s">
        <v>7350</v>
      </c>
      <c r="E1737" s="5" t="s">
        <v>7351</v>
      </c>
      <c r="F1737" s="5" t="s">
        <v>7352</v>
      </c>
      <c r="G1737" s="5" t="s">
        <v>8</v>
      </c>
      <c r="H1737" s="6" t="s">
        <v>7511</v>
      </c>
    </row>
    <row r="1738" spans="1:8" s="7" customFormat="1" ht="32.15" customHeight="1" x14ac:dyDescent="0.35">
      <c r="A1738" s="4">
        <v>1737</v>
      </c>
      <c r="B1738" s="5" t="s">
        <v>7353</v>
      </c>
      <c r="C1738" s="5" t="s">
        <v>7354</v>
      </c>
      <c r="D1738" s="5" t="s">
        <v>7355</v>
      </c>
      <c r="E1738" s="5" t="s">
        <v>1467</v>
      </c>
      <c r="F1738" s="5" t="s">
        <v>7356</v>
      </c>
      <c r="G1738" s="5" t="s">
        <v>7</v>
      </c>
      <c r="H1738" s="6" t="s">
        <v>839</v>
      </c>
    </row>
    <row r="1739" spans="1:8" s="7" customFormat="1" ht="32.15" customHeight="1" x14ac:dyDescent="0.35">
      <c r="A1739" s="4">
        <v>1738</v>
      </c>
      <c r="B1739" s="5" t="s">
        <v>7357</v>
      </c>
      <c r="C1739" s="5" t="s">
        <v>7358</v>
      </c>
      <c r="D1739" s="5" t="s">
        <v>7359</v>
      </c>
      <c r="E1739" s="5" t="s">
        <v>7360</v>
      </c>
      <c r="F1739" s="5" t="s">
        <v>7361</v>
      </c>
      <c r="G1739" s="5" t="s">
        <v>8</v>
      </c>
      <c r="H1739" s="6" t="s">
        <v>45</v>
      </c>
    </row>
    <row r="1740" spans="1:8" s="7" customFormat="1" ht="32.15" customHeight="1" x14ac:dyDescent="0.35">
      <c r="A1740" s="4">
        <v>1739</v>
      </c>
      <c r="B1740" s="5" t="s">
        <v>7362</v>
      </c>
      <c r="C1740" s="5" t="s">
        <v>7363</v>
      </c>
      <c r="D1740" s="5" t="s">
        <v>5386</v>
      </c>
      <c r="E1740" s="5" t="s">
        <v>2536</v>
      </c>
      <c r="F1740" s="5" t="s">
        <v>2194</v>
      </c>
      <c r="G1740" s="5" t="s">
        <v>7</v>
      </c>
      <c r="H1740" s="6" t="s">
        <v>844</v>
      </c>
    </row>
    <row r="1741" spans="1:8" s="7" customFormat="1" ht="32.15" customHeight="1" x14ac:dyDescent="0.35">
      <c r="A1741" s="4">
        <v>1740</v>
      </c>
      <c r="B1741" s="5" t="s">
        <v>7364</v>
      </c>
      <c r="C1741" s="5" t="s">
        <v>7365</v>
      </c>
      <c r="D1741" s="5" t="s">
        <v>111</v>
      </c>
      <c r="E1741" s="5" t="s">
        <v>7366</v>
      </c>
      <c r="F1741" s="5" t="s">
        <v>7367</v>
      </c>
      <c r="G1741" s="5" t="s">
        <v>7</v>
      </c>
      <c r="H1741" s="6" t="s">
        <v>3705</v>
      </c>
    </row>
    <row r="1742" spans="1:8" s="7" customFormat="1" ht="32.15" customHeight="1" x14ac:dyDescent="0.35">
      <c r="A1742" s="4">
        <v>1741</v>
      </c>
      <c r="B1742" s="5" t="s">
        <v>7368</v>
      </c>
      <c r="C1742" s="5" t="s">
        <v>7369</v>
      </c>
      <c r="D1742" s="5" t="s">
        <v>1357</v>
      </c>
      <c r="E1742" s="5" t="s">
        <v>1387</v>
      </c>
      <c r="F1742" s="5" t="s">
        <v>7370</v>
      </c>
      <c r="G1742" s="5" t="s">
        <v>18</v>
      </c>
      <c r="H1742" s="6" t="s">
        <v>19</v>
      </c>
    </row>
    <row r="1743" spans="1:8" s="7" customFormat="1" ht="32.15" customHeight="1" x14ac:dyDescent="0.35">
      <c r="A1743" s="4">
        <v>1742</v>
      </c>
      <c r="B1743" s="5" t="s">
        <v>7371</v>
      </c>
      <c r="C1743" s="5" t="s">
        <v>7372</v>
      </c>
      <c r="D1743" s="5" t="s">
        <v>2818</v>
      </c>
      <c r="E1743" s="5" t="s">
        <v>7373</v>
      </c>
      <c r="F1743" s="5" t="s">
        <v>7374</v>
      </c>
      <c r="G1743" s="5" t="s">
        <v>7</v>
      </c>
      <c r="H1743" s="6" t="s">
        <v>46</v>
      </c>
    </row>
    <row r="1744" spans="1:8" s="7" customFormat="1" ht="32.15" customHeight="1" x14ac:dyDescent="0.35">
      <c r="A1744" s="4">
        <v>1743</v>
      </c>
      <c r="B1744" s="5" t="s">
        <v>7375</v>
      </c>
      <c r="C1744" s="5" t="s">
        <v>7376</v>
      </c>
      <c r="D1744" s="5" t="s">
        <v>7377</v>
      </c>
      <c r="E1744" s="5" t="s">
        <v>11</v>
      </c>
      <c r="F1744" s="5" t="s">
        <v>7378</v>
      </c>
      <c r="G1744" s="5" t="s">
        <v>8</v>
      </c>
      <c r="H1744" s="6" t="s">
        <v>99</v>
      </c>
    </row>
    <row r="1745" spans="1:8" s="7" customFormat="1" ht="32.15" customHeight="1" x14ac:dyDescent="0.35">
      <c r="A1745" s="4">
        <v>1744</v>
      </c>
      <c r="B1745" s="5" t="s">
        <v>7379</v>
      </c>
      <c r="C1745" s="5" t="s">
        <v>7380</v>
      </c>
      <c r="D1745" s="5" t="s">
        <v>2885</v>
      </c>
      <c r="E1745" s="5" t="s">
        <v>3290</v>
      </c>
      <c r="F1745" s="5" t="s">
        <v>7381</v>
      </c>
      <c r="G1745" s="5" t="s">
        <v>113</v>
      </c>
      <c r="H1745" s="6" t="s">
        <v>7512</v>
      </c>
    </row>
    <row r="1746" spans="1:8" s="7" customFormat="1" ht="32.15" customHeight="1" x14ac:dyDescent="0.35">
      <c r="A1746" s="4">
        <v>1745</v>
      </c>
      <c r="B1746" s="5" t="s">
        <v>7382</v>
      </c>
      <c r="C1746" s="5" t="s">
        <v>7383</v>
      </c>
      <c r="D1746" s="5" t="s">
        <v>1458</v>
      </c>
      <c r="E1746" s="5" t="s">
        <v>3773</v>
      </c>
      <c r="F1746" s="5" t="s">
        <v>7384</v>
      </c>
      <c r="G1746" s="5" t="s">
        <v>18</v>
      </c>
      <c r="H1746" s="6" t="s">
        <v>19</v>
      </c>
    </row>
    <row r="1747" spans="1:8" s="7" customFormat="1" ht="32.15" customHeight="1" x14ac:dyDescent="0.35">
      <c r="A1747" s="4">
        <v>1746</v>
      </c>
      <c r="B1747" s="5" t="s">
        <v>7385</v>
      </c>
      <c r="C1747" s="5" t="s">
        <v>7386</v>
      </c>
      <c r="D1747" s="5" t="s">
        <v>7387</v>
      </c>
      <c r="E1747" s="5" t="s">
        <v>1900</v>
      </c>
      <c r="F1747" s="5" t="s">
        <v>7388</v>
      </c>
      <c r="G1747" s="5" t="s">
        <v>7</v>
      </c>
      <c r="H1747" s="6" t="s">
        <v>844</v>
      </c>
    </row>
    <row r="1748" spans="1:8" s="7" customFormat="1" ht="32.15" customHeight="1" x14ac:dyDescent="0.35">
      <c r="A1748" s="4">
        <v>1747</v>
      </c>
      <c r="B1748" s="5" t="s">
        <v>7389</v>
      </c>
      <c r="C1748" s="5" t="s">
        <v>7390</v>
      </c>
      <c r="D1748" s="5" t="s">
        <v>407</v>
      </c>
      <c r="E1748" s="5" t="s">
        <v>7391</v>
      </c>
      <c r="F1748" s="5" t="s">
        <v>7392</v>
      </c>
      <c r="G1748" s="5" t="s">
        <v>7</v>
      </c>
      <c r="H1748" s="6" t="s">
        <v>829</v>
      </c>
    </row>
    <row r="1749" spans="1:8" s="7" customFormat="1" ht="32.15" customHeight="1" x14ac:dyDescent="0.35">
      <c r="A1749" s="4">
        <v>1748</v>
      </c>
      <c r="B1749" s="5" t="s">
        <v>7393</v>
      </c>
      <c r="C1749" s="5" t="s">
        <v>7394</v>
      </c>
      <c r="D1749" s="5" t="s">
        <v>710</v>
      </c>
      <c r="E1749" s="5" t="s">
        <v>1167</v>
      </c>
      <c r="F1749" s="5" t="s">
        <v>7395</v>
      </c>
      <c r="G1749" s="5" t="s">
        <v>113</v>
      </c>
      <c r="H1749" s="6" t="s">
        <v>7513</v>
      </c>
    </row>
    <row r="1750" spans="1:8" s="7" customFormat="1" ht="32.15" customHeight="1" x14ac:dyDescent="0.35">
      <c r="A1750" s="4">
        <v>1749</v>
      </c>
      <c r="B1750" s="5" t="s">
        <v>7396</v>
      </c>
      <c r="C1750" s="5" t="s">
        <v>7397</v>
      </c>
      <c r="D1750" s="5" t="s">
        <v>1301</v>
      </c>
      <c r="E1750" s="5" t="s">
        <v>7398</v>
      </c>
      <c r="F1750" s="5" t="s">
        <v>7399</v>
      </c>
      <c r="G1750" s="5" t="s">
        <v>27</v>
      </c>
      <c r="H1750" s="6" t="s">
        <v>2176</v>
      </c>
    </row>
    <row r="1751" spans="1:8" s="7" customFormat="1" ht="32.15" customHeight="1" x14ac:dyDescent="0.35">
      <c r="A1751" s="4">
        <v>1750</v>
      </c>
      <c r="B1751" s="5" t="s">
        <v>7400</v>
      </c>
      <c r="C1751" s="5" t="s">
        <v>7401</v>
      </c>
      <c r="D1751" s="5" t="s">
        <v>7402</v>
      </c>
      <c r="E1751" s="5" t="s">
        <v>711</v>
      </c>
      <c r="F1751" s="5" t="s">
        <v>3604</v>
      </c>
      <c r="G1751" s="5" t="s">
        <v>8</v>
      </c>
      <c r="H1751" s="6" t="s">
        <v>95</v>
      </c>
    </row>
    <row r="1752" spans="1:8" s="7" customFormat="1" ht="32.15" customHeight="1" x14ac:dyDescent="0.35">
      <c r="A1752" s="4">
        <v>1751</v>
      </c>
      <c r="B1752" s="5" t="s">
        <v>7403</v>
      </c>
      <c r="C1752" s="5" t="s">
        <v>7404</v>
      </c>
      <c r="D1752" s="5" t="s">
        <v>55</v>
      </c>
      <c r="E1752" s="5" t="s">
        <v>7405</v>
      </c>
      <c r="F1752" s="5" t="s">
        <v>7406</v>
      </c>
      <c r="G1752" s="5" t="s">
        <v>27</v>
      </c>
      <c r="H1752" s="6" t="s">
        <v>1613</v>
      </c>
    </row>
    <row r="1753" spans="1:8" s="7" customFormat="1" ht="32.15" customHeight="1" x14ac:dyDescent="0.35">
      <c r="A1753" s="4">
        <v>1752</v>
      </c>
      <c r="B1753" s="5" t="s">
        <v>7407</v>
      </c>
      <c r="C1753" s="5" t="s">
        <v>7408</v>
      </c>
      <c r="D1753" s="5" t="s">
        <v>1051</v>
      </c>
      <c r="E1753" s="5" t="s">
        <v>397</v>
      </c>
      <c r="F1753" s="5" t="s">
        <v>7409</v>
      </c>
      <c r="G1753" s="5" t="s">
        <v>8</v>
      </c>
      <c r="H1753" s="6" t="s">
        <v>99</v>
      </c>
    </row>
    <row r="1754" spans="1:8" s="7" customFormat="1" ht="32.15" customHeight="1" x14ac:dyDescent="0.35">
      <c r="A1754" s="4">
        <v>1753</v>
      </c>
      <c r="B1754" s="5" t="s">
        <v>7410</v>
      </c>
      <c r="C1754" s="5" t="s">
        <v>7411</v>
      </c>
      <c r="D1754" s="5" t="s">
        <v>584</v>
      </c>
      <c r="E1754" s="5" t="s">
        <v>11</v>
      </c>
      <c r="F1754" s="5" t="s">
        <v>3367</v>
      </c>
      <c r="G1754" s="5" t="s">
        <v>7</v>
      </c>
      <c r="H1754" s="6" t="s">
        <v>3438</v>
      </c>
    </row>
    <row r="1755" spans="1:8" s="7" customFormat="1" ht="32.15" customHeight="1" x14ac:dyDescent="0.35">
      <c r="A1755" s="4">
        <v>1754</v>
      </c>
      <c r="B1755" s="5" t="s">
        <v>7412</v>
      </c>
      <c r="C1755" s="5" t="s">
        <v>7413</v>
      </c>
      <c r="D1755" s="5" t="s">
        <v>1167</v>
      </c>
      <c r="E1755" s="5" t="s">
        <v>3561</v>
      </c>
      <c r="F1755" s="5" t="s">
        <v>7414</v>
      </c>
      <c r="G1755" s="5" t="s">
        <v>7</v>
      </c>
      <c r="H1755" s="6" t="s">
        <v>7514</v>
      </c>
    </row>
    <row r="1756" spans="1:8" s="7" customFormat="1" ht="32.15" customHeight="1" x14ac:dyDescent="0.35">
      <c r="A1756" s="4">
        <v>1755</v>
      </c>
      <c r="B1756" s="5" t="s">
        <v>7415</v>
      </c>
      <c r="C1756" s="5" t="s">
        <v>7416</v>
      </c>
      <c r="D1756" s="5" t="s">
        <v>2930</v>
      </c>
      <c r="E1756" s="5" t="s">
        <v>7417</v>
      </c>
      <c r="F1756" s="5" t="s">
        <v>7418</v>
      </c>
      <c r="G1756" s="5" t="s">
        <v>18</v>
      </c>
      <c r="H1756" s="6" t="s">
        <v>19</v>
      </c>
    </row>
    <row r="1757" spans="1:8" s="7" customFormat="1" ht="32.15" customHeight="1" x14ac:dyDescent="0.35">
      <c r="A1757" s="4">
        <v>1756</v>
      </c>
      <c r="B1757" s="5" t="s">
        <v>7419</v>
      </c>
      <c r="C1757" s="5" t="s">
        <v>7420</v>
      </c>
      <c r="D1757" s="5" t="s">
        <v>1306</v>
      </c>
      <c r="E1757" s="5" t="s">
        <v>450</v>
      </c>
      <c r="F1757" s="5" t="s">
        <v>7421</v>
      </c>
      <c r="G1757" s="5" t="s">
        <v>7</v>
      </c>
      <c r="H1757" s="6" t="s">
        <v>4949</v>
      </c>
    </row>
    <row r="1758" spans="1:8" s="7" customFormat="1" ht="32.15" customHeight="1" x14ac:dyDescent="0.35">
      <c r="A1758" s="4">
        <v>1757</v>
      </c>
      <c r="B1758" s="5" t="s">
        <v>7422</v>
      </c>
      <c r="C1758" s="5" t="s">
        <v>7423</v>
      </c>
      <c r="D1758" s="5" t="s">
        <v>7424</v>
      </c>
      <c r="E1758" s="5" t="s">
        <v>12</v>
      </c>
      <c r="F1758" s="5" t="s">
        <v>7425</v>
      </c>
      <c r="G1758" s="5" t="s">
        <v>27</v>
      </c>
      <c r="H1758" s="6" t="s">
        <v>7515</v>
      </c>
    </row>
    <row r="1759" spans="1:8" s="7" customFormat="1" ht="32.15" customHeight="1" x14ac:dyDescent="0.35">
      <c r="A1759" s="4">
        <v>1758</v>
      </c>
      <c r="B1759" s="5" t="s">
        <v>7426</v>
      </c>
      <c r="C1759" s="5" t="s">
        <v>7427</v>
      </c>
      <c r="D1759" s="5" t="s">
        <v>7428</v>
      </c>
      <c r="E1759" s="5" t="s">
        <v>7429</v>
      </c>
      <c r="F1759" s="5" t="s">
        <v>7430</v>
      </c>
      <c r="G1759" s="5" t="s">
        <v>27</v>
      </c>
      <c r="H1759" s="6" t="s">
        <v>7516</v>
      </c>
    </row>
    <row r="1760" spans="1:8" s="7" customFormat="1" ht="32.15" customHeight="1" x14ac:dyDescent="0.35">
      <c r="A1760" s="4">
        <v>1759</v>
      </c>
      <c r="B1760" s="5" t="s">
        <v>7431</v>
      </c>
      <c r="C1760" s="5" t="s">
        <v>7432</v>
      </c>
      <c r="D1760" s="5" t="s">
        <v>892</v>
      </c>
      <c r="E1760" s="5" t="s">
        <v>1401</v>
      </c>
      <c r="F1760" s="5" t="s">
        <v>7433</v>
      </c>
      <c r="G1760" s="5" t="s">
        <v>27</v>
      </c>
      <c r="H1760" s="6" t="s">
        <v>7517</v>
      </c>
    </row>
    <row r="1761" spans="1:8" s="7" customFormat="1" ht="32.15" customHeight="1" x14ac:dyDescent="0.35">
      <c r="A1761" s="4">
        <v>1760</v>
      </c>
      <c r="B1761" s="5" t="s">
        <v>7434</v>
      </c>
      <c r="C1761" s="5" t="s">
        <v>7435</v>
      </c>
      <c r="D1761" s="5" t="s">
        <v>4310</v>
      </c>
      <c r="E1761" s="5" t="s">
        <v>7436</v>
      </c>
      <c r="F1761" s="5" t="s">
        <v>7437</v>
      </c>
      <c r="G1761" s="5" t="s">
        <v>8</v>
      </c>
      <c r="H1761" s="6" t="s">
        <v>2143</v>
      </c>
    </row>
    <row r="1762" spans="1:8" s="7" customFormat="1" ht="32.15" customHeight="1" x14ac:dyDescent="0.35">
      <c r="A1762" s="4">
        <v>1761</v>
      </c>
      <c r="B1762" s="5" t="s">
        <v>7438</v>
      </c>
      <c r="C1762" s="5" t="s">
        <v>7439</v>
      </c>
      <c r="D1762" s="5" t="s">
        <v>7440</v>
      </c>
      <c r="E1762" s="5" t="s">
        <v>1382</v>
      </c>
      <c r="F1762" s="5" t="s">
        <v>7441</v>
      </c>
      <c r="G1762" s="5" t="s">
        <v>27</v>
      </c>
      <c r="H1762" s="6" t="s">
        <v>7518</v>
      </c>
    </row>
    <row r="1763" spans="1:8" s="7" customFormat="1" ht="32.15" customHeight="1" x14ac:dyDescent="0.35">
      <c r="A1763" s="4">
        <v>1762</v>
      </c>
      <c r="B1763" s="5" t="s">
        <v>7442</v>
      </c>
      <c r="C1763" s="5" t="s">
        <v>7443</v>
      </c>
      <c r="D1763" s="5" t="s">
        <v>5213</v>
      </c>
      <c r="E1763" s="5" t="s">
        <v>7444</v>
      </c>
      <c r="F1763" s="5" t="s">
        <v>7445</v>
      </c>
      <c r="G1763" s="5" t="s">
        <v>113</v>
      </c>
      <c r="H1763" s="6" t="s">
        <v>7519</v>
      </c>
    </row>
    <row r="1764" spans="1:8" s="7" customFormat="1" ht="32.15" customHeight="1" x14ac:dyDescent="0.35">
      <c r="A1764" s="4">
        <v>1763</v>
      </c>
      <c r="B1764" s="5" t="s">
        <v>7446</v>
      </c>
      <c r="C1764" s="5" t="s">
        <v>7447</v>
      </c>
      <c r="D1764" s="5" t="s">
        <v>23</v>
      </c>
      <c r="E1764" s="5" t="s">
        <v>7448</v>
      </c>
      <c r="F1764" s="5" t="s">
        <v>7449</v>
      </c>
      <c r="G1764" s="5" t="s">
        <v>7</v>
      </c>
      <c r="H1764" s="6" t="s">
        <v>7520</v>
      </c>
    </row>
    <row r="1765" spans="1:8" s="7" customFormat="1" ht="32.15" customHeight="1" x14ac:dyDescent="0.35">
      <c r="A1765" s="4">
        <v>1764</v>
      </c>
      <c r="B1765" s="5" t="s">
        <v>7450</v>
      </c>
      <c r="C1765" s="5" t="s">
        <v>7451</v>
      </c>
      <c r="D1765" s="5" t="s">
        <v>6981</v>
      </c>
      <c r="E1765" s="5" t="s">
        <v>7452</v>
      </c>
      <c r="F1765" s="5" t="s">
        <v>7453</v>
      </c>
      <c r="G1765" s="5" t="s">
        <v>8</v>
      </c>
      <c r="H1765" s="6" t="s">
        <v>7506</v>
      </c>
    </row>
    <row r="1766" spans="1:8" s="7" customFormat="1" ht="32.15" customHeight="1" x14ac:dyDescent="0.35">
      <c r="A1766" s="4">
        <v>1765</v>
      </c>
      <c r="B1766" s="5" t="s">
        <v>7454</v>
      </c>
      <c r="C1766" s="5" t="s">
        <v>7455</v>
      </c>
      <c r="D1766" s="5" t="s">
        <v>3326</v>
      </c>
      <c r="E1766" s="5" t="s">
        <v>6703</v>
      </c>
      <c r="F1766" s="5" t="s">
        <v>7456</v>
      </c>
      <c r="G1766" s="5" t="s">
        <v>27</v>
      </c>
      <c r="H1766" s="6" t="s">
        <v>7521</v>
      </c>
    </row>
    <row r="1767" spans="1:8" s="7" customFormat="1" ht="32.15" customHeight="1" x14ac:dyDescent="0.35">
      <c r="A1767" s="4">
        <v>1766</v>
      </c>
      <c r="B1767" s="5" t="s">
        <v>7457</v>
      </c>
      <c r="C1767" s="5" t="s">
        <v>7458</v>
      </c>
      <c r="D1767" s="5" t="s">
        <v>7459</v>
      </c>
      <c r="E1767" s="5" t="s">
        <v>2305</v>
      </c>
      <c r="F1767" s="5" t="s">
        <v>7460</v>
      </c>
      <c r="G1767" s="5" t="s">
        <v>18</v>
      </c>
      <c r="H1767" s="6" t="s">
        <v>19</v>
      </c>
    </row>
    <row r="1768" spans="1:8" s="7" customFormat="1" ht="32.15" customHeight="1" x14ac:dyDescent="0.35">
      <c r="A1768" s="4">
        <v>1767</v>
      </c>
      <c r="B1768" s="5" t="s">
        <v>7461</v>
      </c>
      <c r="C1768" s="5" t="s">
        <v>7462</v>
      </c>
      <c r="D1768" s="5" t="s">
        <v>7463</v>
      </c>
      <c r="E1768" s="5" t="s">
        <v>2183</v>
      </c>
      <c r="F1768" s="5" t="s">
        <v>7464</v>
      </c>
      <c r="G1768" s="5" t="s">
        <v>18</v>
      </c>
      <c r="H1768" s="6" t="s">
        <v>19</v>
      </c>
    </row>
    <row r="1769" spans="1:8" s="7" customFormat="1" ht="32.15" customHeight="1" x14ac:dyDescent="0.35">
      <c r="A1769" s="4">
        <v>1768</v>
      </c>
      <c r="B1769" s="5" t="s">
        <v>7465</v>
      </c>
      <c r="C1769" s="5" t="s">
        <v>7466</v>
      </c>
      <c r="D1769" s="5" t="s">
        <v>7467</v>
      </c>
      <c r="E1769" s="5" t="s">
        <v>7468</v>
      </c>
      <c r="F1769" s="5" t="s">
        <v>7469</v>
      </c>
      <c r="G1769" s="5" t="s">
        <v>7</v>
      </c>
      <c r="H1769" s="6" t="s">
        <v>1611</v>
      </c>
    </row>
    <row r="1770" spans="1:8" s="7" customFormat="1" ht="32.15" customHeight="1" x14ac:dyDescent="0.35">
      <c r="A1770" s="4">
        <v>1769</v>
      </c>
      <c r="B1770" s="5" t="s">
        <v>7470</v>
      </c>
      <c r="C1770" s="5" t="s">
        <v>7471</v>
      </c>
      <c r="D1770" s="5" t="s">
        <v>7472</v>
      </c>
      <c r="E1770" s="5" t="s">
        <v>1472</v>
      </c>
      <c r="F1770" s="5" t="s">
        <v>7473</v>
      </c>
      <c r="G1770" s="5" t="s">
        <v>27</v>
      </c>
      <c r="H1770" s="6" t="s">
        <v>7522</v>
      </c>
    </row>
    <row r="1771" spans="1:8" s="7" customFormat="1" ht="32.15" customHeight="1" x14ac:dyDescent="0.35">
      <c r="A1771" s="4">
        <v>1770</v>
      </c>
      <c r="B1771" s="5" t="s">
        <v>7474</v>
      </c>
      <c r="C1771" s="5" t="s">
        <v>7475</v>
      </c>
      <c r="D1771" s="5" t="s">
        <v>7476</v>
      </c>
      <c r="E1771" s="5" t="s">
        <v>24</v>
      </c>
      <c r="F1771" s="5" t="s">
        <v>7477</v>
      </c>
      <c r="G1771" s="5" t="s">
        <v>27</v>
      </c>
      <c r="H1771" s="6" t="s">
        <v>7523</v>
      </c>
    </row>
    <row r="1772" spans="1:8" s="7" customFormat="1" ht="32.15" customHeight="1" x14ac:dyDescent="0.35">
      <c r="A1772" s="4">
        <v>1771</v>
      </c>
      <c r="B1772" s="5" t="s">
        <v>7478</v>
      </c>
      <c r="C1772" s="5" t="s">
        <v>7479</v>
      </c>
      <c r="D1772" s="5" t="s">
        <v>7480</v>
      </c>
      <c r="E1772" s="5" t="s">
        <v>7481</v>
      </c>
      <c r="F1772" s="5" t="s">
        <v>7482</v>
      </c>
      <c r="G1772" s="5" t="s">
        <v>27</v>
      </c>
      <c r="H1772" s="6" t="s">
        <v>7524</v>
      </c>
    </row>
    <row r="1773" spans="1:8" s="7" customFormat="1" ht="32.15" customHeight="1" x14ac:dyDescent="0.35">
      <c r="A1773" s="4">
        <v>1772</v>
      </c>
      <c r="B1773" s="5" t="s">
        <v>7483</v>
      </c>
      <c r="C1773" s="5" t="s">
        <v>7484</v>
      </c>
      <c r="D1773" s="5" t="s">
        <v>7485</v>
      </c>
      <c r="E1773" s="5" t="s">
        <v>1116</v>
      </c>
      <c r="F1773" s="5" t="s">
        <v>6305</v>
      </c>
      <c r="G1773" s="5" t="s">
        <v>18</v>
      </c>
      <c r="H1773" s="6" t="s">
        <v>19</v>
      </c>
    </row>
    <row r="1774" spans="1:8" s="7" customFormat="1" ht="32.15" customHeight="1" x14ac:dyDescent="0.35">
      <c r="A1774" s="4">
        <v>1773</v>
      </c>
      <c r="B1774" s="5" t="s">
        <v>7486</v>
      </c>
      <c r="C1774" s="5" t="s">
        <v>7487</v>
      </c>
      <c r="D1774" s="5" t="s">
        <v>81</v>
      </c>
      <c r="E1774" s="5" t="s">
        <v>7488</v>
      </c>
      <c r="F1774" s="5" t="s">
        <v>7489</v>
      </c>
      <c r="G1774" s="5" t="s">
        <v>27</v>
      </c>
      <c r="H1774" s="6" t="s">
        <v>51</v>
      </c>
    </row>
    <row r="1775" spans="1:8" s="7" customFormat="1" ht="32.15" customHeight="1" x14ac:dyDescent="0.35">
      <c r="A1775" s="4">
        <v>1774</v>
      </c>
      <c r="B1775" s="5" t="s">
        <v>7490</v>
      </c>
      <c r="C1775" s="5" t="s">
        <v>7491</v>
      </c>
      <c r="D1775" s="5" t="s">
        <v>7492</v>
      </c>
      <c r="E1775" s="5" t="s">
        <v>1777</v>
      </c>
      <c r="F1775" s="5" t="s">
        <v>7356</v>
      </c>
      <c r="G1775" s="5" t="s">
        <v>27</v>
      </c>
      <c r="H1775" s="6" t="s">
        <v>7525</v>
      </c>
    </row>
    <row r="1776" spans="1:8" s="7" customFormat="1" ht="32.15" customHeight="1" x14ac:dyDescent="0.35">
      <c r="A1776" s="4">
        <v>1775</v>
      </c>
      <c r="B1776" s="5" t="s">
        <v>7493</v>
      </c>
      <c r="C1776" s="5" t="s">
        <v>7494</v>
      </c>
      <c r="D1776" s="5" t="s">
        <v>29</v>
      </c>
      <c r="E1776" s="5" t="s">
        <v>7495</v>
      </c>
      <c r="F1776" s="5" t="s">
        <v>7496</v>
      </c>
      <c r="G1776" s="5" t="s">
        <v>27</v>
      </c>
      <c r="H1776" s="6" t="s">
        <v>51</v>
      </c>
    </row>
    <row r="1777" spans="1:8" s="7" customFormat="1" ht="32.15" customHeight="1" x14ac:dyDescent="0.35">
      <c r="A1777" s="4">
        <v>1776</v>
      </c>
      <c r="B1777" s="5" t="s">
        <v>7526</v>
      </c>
      <c r="C1777" s="5" t="s">
        <v>7527</v>
      </c>
      <c r="D1777" s="5" t="s">
        <v>37</v>
      </c>
      <c r="E1777" s="5" t="s">
        <v>1042</v>
      </c>
      <c r="F1777" s="5" t="s">
        <v>7528</v>
      </c>
      <c r="G1777" s="5" t="s">
        <v>8</v>
      </c>
      <c r="H1777" s="6" t="s">
        <v>98</v>
      </c>
    </row>
    <row r="1778" spans="1:8" s="7" customFormat="1" ht="32.15" customHeight="1" x14ac:dyDescent="0.35">
      <c r="A1778" s="4">
        <v>1777</v>
      </c>
      <c r="B1778" s="5" t="s">
        <v>7529</v>
      </c>
      <c r="C1778" s="5" t="s">
        <v>7530</v>
      </c>
      <c r="D1778" s="5" t="s">
        <v>7531</v>
      </c>
      <c r="E1778" s="5" t="s">
        <v>7532</v>
      </c>
      <c r="F1778" s="5" t="s">
        <v>7533</v>
      </c>
      <c r="G1778" s="5" t="s">
        <v>8</v>
      </c>
      <c r="H1778" s="6" t="s">
        <v>98</v>
      </c>
    </row>
    <row r="1779" spans="1:8" s="7" customFormat="1" ht="32.15" customHeight="1" x14ac:dyDescent="0.35">
      <c r="A1779" s="4">
        <v>1778</v>
      </c>
      <c r="B1779" s="5" t="s">
        <v>7534</v>
      </c>
      <c r="C1779" s="5" t="s">
        <v>7535</v>
      </c>
      <c r="D1779" s="5" t="s">
        <v>1560</v>
      </c>
      <c r="E1779" s="5" t="s">
        <v>57</v>
      </c>
      <c r="F1779" s="5" t="s">
        <v>7536</v>
      </c>
      <c r="G1779" s="5" t="s">
        <v>8</v>
      </c>
      <c r="H1779" s="6" t="s">
        <v>66</v>
      </c>
    </row>
    <row r="1780" spans="1:8" s="7" customFormat="1" ht="32.15" customHeight="1" x14ac:dyDescent="0.35">
      <c r="A1780" s="4">
        <v>1779</v>
      </c>
      <c r="B1780" s="5" t="s">
        <v>7537</v>
      </c>
      <c r="C1780" s="5" t="s">
        <v>7538</v>
      </c>
      <c r="D1780" s="5" t="s">
        <v>7539</v>
      </c>
      <c r="E1780" s="5" t="s">
        <v>1102</v>
      </c>
      <c r="F1780" s="5" t="s">
        <v>7540</v>
      </c>
      <c r="G1780" s="5" t="s">
        <v>7</v>
      </c>
      <c r="H1780" s="6" t="s">
        <v>843</v>
      </c>
    </row>
    <row r="1781" spans="1:8" s="7" customFormat="1" ht="32.15" customHeight="1" x14ac:dyDescent="0.35">
      <c r="A1781" s="4">
        <v>1780</v>
      </c>
      <c r="B1781" s="5" t="s">
        <v>7541</v>
      </c>
      <c r="C1781" s="5" t="s">
        <v>7542</v>
      </c>
      <c r="D1781" s="5" t="s">
        <v>7543</v>
      </c>
      <c r="E1781" s="5" t="s">
        <v>23</v>
      </c>
      <c r="F1781" s="5" t="s">
        <v>2899</v>
      </c>
      <c r="G1781" s="5" t="s">
        <v>27</v>
      </c>
      <c r="H1781" s="6" t="s">
        <v>7692</v>
      </c>
    </row>
    <row r="1782" spans="1:8" s="7" customFormat="1" ht="32.15" customHeight="1" x14ac:dyDescent="0.35">
      <c r="A1782" s="4">
        <v>1781</v>
      </c>
      <c r="B1782" s="5" t="s">
        <v>7544</v>
      </c>
      <c r="C1782" s="5" t="s">
        <v>7545</v>
      </c>
      <c r="D1782" s="5" t="s">
        <v>11</v>
      </c>
      <c r="E1782" s="5" t="s">
        <v>7546</v>
      </c>
      <c r="F1782" s="5" t="s">
        <v>7547</v>
      </c>
      <c r="G1782" s="5" t="s">
        <v>113</v>
      </c>
      <c r="H1782" s="6" t="s">
        <v>7693</v>
      </c>
    </row>
    <row r="1783" spans="1:8" s="7" customFormat="1" ht="32.15" customHeight="1" x14ac:dyDescent="0.35">
      <c r="A1783" s="4">
        <v>1782</v>
      </c>
      <c r="B1783" s="5" t="s">
        <v>7548</v>
      </c>
      <c r="C1783" s="5" t="s">
        <v>7549</v>
      </c>
      <c r="D1783" s="5" t="s">
        <v>824</v>
      </c>
      <c r="E1783" s="5" t="s">
        <v>7550</v>
      </c>
      <c r="F1783" s="5" t="s">
        <v>7551</v>
      </c>
      <c r="G1783" s="5" t="s">
        <v>18</v>
      </c>
      <c r="H1783" s="6" t="s">
        <v>19</v>
      </c>
    </row>
    <row r="1784" spans="1:8" s="7" customFormat="1" ht="32.15" customHeight="1" x14ac:dyDescent="0.35">
      <c r="A1784" s="4">
        <v>1783</v>
      </c>
      <c r="B1784" s="5" t="s">
        <v>7552</v>
      </c>
      <c r="C1784" s="5" t="s">
        <v>7553</v>
      </c>
      <c r="D1784" s="5" t="s">
        <v>5713</v>
      </c>
      <c r="E1784" s="5" t="s">
        <v>7554</v>
      </c>
      <c r="F1784" s="5" t="s">
        <v>7555</v>
      </c>
      <c r="G1784" s="5" t="s">
        <v>7</v>
      </c>
      <c r="H1784" s="6" t="s">
        <v>1644</v>
      </c>
    </row>
    <row r="1785" spans="1:8" s="7" customFormat="1" ht="32.15" customHeight="1" x14ac:dyDescent="0.35">
      <c r="A1785" s="4">
        <v>1784</v>
      </c>
      <c r="B1785" s="5" t="s">
        <v>7556</v>
      </c>
      <c r="C1785" s="5" t="s">
        <v>7557</v>
      </c>
      <c r="D1785" s="5" t="s">
        <v>7558</v>
      </c>
      <c r="E1785" s="5" t="s">
        <v>440</v>
      </c>
      <c r="F1785" s="5" t="s">
        <v>7559</v>
      </c>
      <c r="G1785" s="5" t="s">
        <v>7</v>
      </c>
      <c r="H1785" s="6" t="s">
        <v>46</v>
      </c>
    </row>
    <row r="1786" spans="1:8" s="7" customFormat="1" ht="32.15" customHeight="1" x14ac:dyDescent="0.35">
      <c r="A1786" s="4">
        <v>1785</v>
      </c>
      <c r="B1786" s="5" t="s">
        <v>7560</v>
      </c>
      <c r="C1786" s="5" t="s">
        <v>7561</v>
      </c>
      <c r="D1786" s="5" t="s">
        <v>7562</v>
      </c>
      <c r="E1786" s="5" t="s">
        <v>7563</v>
      </c>
      <c r="F1786" s="5" t="s">
        <v>7564</v>
      </c>
      <c r="G1786" s="5" t="s">
        <v>7</v>
      </c>
      <c r="H1786" s="6" t="s">
        <v>7694</v>
      </c>
    </row>
    <row r="1787" spans="1:8" s="7" customFormat="1" ht="32.15" customHeight="1" x14ac:dyDescent="0.35">
      <c r="A1787" s="4">
        <v>1786</v>
      </c>
      <c r="B1787" s="5" t="s">
        <v>7565</v>
      </c>
      <c r="C1787" s="5" t="s">
        <v>7566</v>
      </c>
      <c r="D1787" s="5" t="s">
        <v>1688</v>
      </c>
      <c r="E1787" s="5" t="s">
        <v>7567</v>
      </c>
      <c r="F1787" s="5" t="s">
        <v>7568</v>
      </c>
      <c r="G1787" s="5" t="s">
        <v>18</v>
      </c>
      <c r="H1787" s="6" t="s">
        <v>19</v>
      </c>
    </row>
    <row r="1788" spans="1:8" s="7" customFormat="1" ht="32.15" customHeight="1" x14ac:dyDescent="0.35">
      <c r="A1788" s="4">
        <v>1787</v>
      </c>
      <c r="B1788" s="5" t="s">
        <v>5761</v>
      </c>
      <c r="C1788" s="5" t="s">
        <v>7569</v>
      </c>
      <c r="D1788" s="5" t="s">
        <v>37</v>
      </c>
      <c r="E1788" s="5" t="s">
        <v>5763</v>
      </c>
      <c r="F1788" s="5" t="s">
        <v>1225</v>
      </c>
      <c r="G1788" s="5" t="s">
        <v>18</v>
      </c>
      <c r="H1788" s="6" t="s">
        <v>19</v>
      </c>
    </row>
    <row r="1789" spans="1:8" s="7" customFormat="1" ht="32.15" customHeight="1" x14ac:dyDescent="0.35">
      <c r="A1789" s="4">
        <v>1788</v>
      </c>
      <c r="B1789" s="5" t="s">
        <v>3861</v>
      </c>
      <c r="C1789" s="5" t="s">
        <v>7570</v>
      </c>
      <c r="D1789" s="5" t="s">
        <v>976</v>
      </c>
      <c r="E1789" s="5" t="s">
        <v>430</v>
      </c>
      <c r="F1789" s="5" t="s">
        <v>7571</v>
      </c>
      <c r="G1789" s="5" t="s">
        <v>8</v>
      </c>
      <c r="H1789" s="6" t="s">
        <v>99</v>
      </c>
    </row>
    <row r="1790" spans="1:8" s="7" customFormat="1" ht="32.15" customHeight="1" x14ac:dyDescent="0.35">
      <c r="A1790" s="4">
        <v>1789</v>
      </c>
      <c r="B1790" s="5" t="s">
        <v>7572</v>
      </c>
      <c r="C1790" s="5" t="s">
        <v>7573</v>
      </c>
      <c r="D1790" s="5" t="s">
        <v>5643</v>
      </c>
      <c r="E1790" s="5" t="s">
        <v>1969</v>
      </c>
      <c r="F1790" s="5" t="s">
        <v>7574</v>
      </c>
      <c r="G1790" s="5" t="s">
        <v>27</v>
      </c>
      <c r="H1790" s="6" t="s">
        <v>7695</v>
      </c>
    </row>
    <row r="1791" spans="1:8" s="7" customFormat="1" ht="32.15" customHeight="1" x14ac:dyDescent="0.35">
      <c r="A1791" s="4">
        <v>1790</v>
      </c>
      <c r="B1791" s="5" t="s">
        <v>7575</v>
      </c>
      <c r="C1791" s="5" t="s">
        <v>7576</v>
      </c>
      <c r="D1791" s="5" t="s">
        <v>7577</v>
      </c>
      <c r="E1791" s="5" t="s">
        <v>711</v>
      </c>
      <c r="F1791" s="5" t="s">
        <v>7578</v>
      </c>
      <c r="G1791" s="5" t="s">
        <v>7</v>
      </c>
      <c r="H1791" s="6" t="s">
        <v>832</v>
      </c>
    </row>
    <row r="1792" spans="1:8" s="7" customFormat="1" ht="32.15" customHeight="1" x14ac:dyDescent="0.35">
      <c r="A1792" s="4">
        <v>1791</v>
      </c>
      <c r="B1792" s="5" t="s">
        <v>7579</v>
      </c>
      <c r="C1792" s="5" t="s">
        <v>7580</v>
      </c>
      <c r="D1792" s="5" t="s">
        <v>40</v>
      </c>
      <c r="E1792" s="5" t="s">
        <v>7581</v>
      </c>
      <c r="F1792" s="5" t="s">
        <v>7582</v>
      </c>
      <c r="G1792" s="5" t="s">
        <v>7</v>
      </c>
      <c r="H1792" s="6" t="s">
        <v>880</v>
      </c>
    </row>
    <row r="1793" spans="1:8" s="7" customFormat="1" ht="32.15" customHeight="1" x14ac:dyDescent="0.35">
      <c r="A1793" s="4">
        <v>1792</v>
      </c>
      <c r="B1793" s="5" t="s">
        <v>7583</v>
      </c>
      <c r="C1793" s="5" t="s">
        <v>7584</v>
      </c>
      <c r="D1793" s="5" t="s">
        <v>695</v>
      </c>
      <c r="E1793" s="5" t="s">
        <v>1115</v>
      </c>
      <c r="F1793" s="5" t="s">
        <v>7585</v>
      </c>
      <c r="G1793" s="5" t="s">
        <v>27</v>
      </c>
      <c r="H1793" s="6" t="s">
        <v>101</v>
      </c>
    </row>
    <row r="1794" spans="1:8" s="7" customFormat="1" ht="32.15" customHeight="1" x14ac:dyDescent="0.35">
      <c r="A1794" s="4">
        <v>1793</v>
      </c>
      <c r="B1794" s="5" t="s">
        <v>7586</v>
      </c>
      <c r="C1794" s="5" t="s">
        <v>7587</v>
      </c>
      <c r="D1794" s="5" t="s">
        <v>7588</v>
      </c>
      <c r="E1794" s="5" t="s">
        <v>3333</v>
      </c>
      <c r="F1794" s="5" t="s">
        <v>7589</v>
      </c>
      <c r="G1794" s="5" t="s">
        <v>7</v>
      </c>
      <c r="H1794" s="6" t="s">
        <v>839</v>
      </c>
    </row>
    <row r="1795" spans="1:8" s="7" customFormat="1" ht="32.15" customHeight="1" x14ac:dyDescent="0.35">
      <c r="A1795" s="4">
        <v>1794</v>
      </c>
      <c r="B1795" s="5" t="s">
        <v>7590</v>
      </c>
      <c r="C1795" s="5" t="s">
        <v>7591</v>
      </c>
      <c r="D1795" s="5" t="s">
        <v>1167</v>
      </c>
      <c r="E1795" s="5" t="s">
        <v>23</v>
      </c>
      <c r="F1795" s="5" t="s">
        <v>7592</v>
      </c>
      <c r="G1795" s="5" t="s">
        <v>7</v>
      </c>
      <c r="H1795" s="6" t="s">
        <v>2372</v>
      </c>
    </row>
    <row r="1796" spans="1:8" s="7" customFormat="1" ht="32.15" customHeight="1" x14ac:dyDescent="0.35">
      <c r="A1796" s="4">
        <v>1795</v>
      </c>
      <c r="B1796" s="5" t="s">
        <v>7593</v>
      </c>
      <c r="C1796" s="5" t="s">
        <v>7594</v>
      </c>
      <c r="D1796" s="5" t="s">
        <v>1085</v>
      </c>
      <c r="E1796" s="5" t="s">
        <v>1430</v>
      </c>
      <c r="F1796" s="5" t="s">
        <v>1837</v>
      </c>
      <c r="G1796" s="5" t="s">
        <v>86</v>
      </c>
      <c r="H1796" s="6" t="s">
        <v>3448</v>
      </c>
    </row>
    <row r="1797" spans="1:8" s="7" customFormat="1" ht="32.15" customHeight="1" x14ac:dyDescent="0.35">
      <c r="A1797" s="4">
        <v>1796</v>
      </c>
      <c r="B1797" s="5" t="s">
        <v>5138</v>
      </c>
      <c r="C1797" s="5" t="s">
        <v>7595</v>
      </c>
      <c r="D1797" s="5" t="s">
        <v>5140</v>
      </c>
      <c r="E1797" s="5" t="s">
        <v>5141</v>
      </c>
      <c r="F1797" s="5" t="s">
        <v>5142</v>
      </c>
      <c r="G1797" s="5" t="s">
        <v>27</v>
      </c>
      <c r="H1797" s="6" t="s">
        <v>7696</v>
      </c>
    </row>
    <row r="1798" spans="1:8" s="7" customFormat="1" ht="32.15" customHeight="1" x14ac:dyDescent="0.35">
      <c r="A1798" s="4">
        <v>1797</v>
      </c>
      <c r="B1798" s="5" t="s">
        <v>7596</v>
      </c>
      <c r="C1798" s="5" t="s">
        <v>7597</v>
      </c>
      <c r="D1798" s="5" t="s">
        <v>7598</v>
      </c>
      <c r="E1798" s="5" t="s">
        <v>7599</v>
      </c>
      <c r="F1798" s="5" t="s">
        <v>7600</v>
      </c>
      <c r="G1798" s="5" t="s">
        <v>113</v>
      </c>
      <c r="H1798" s="6" t="s">
        <v>7697</v>
      </c>
    </row>
    <row r="1799" spans="1:8" s="7" customFormat="1" ht="32.15" customHeight="1" x14ac:dyDescent="0.35">
      <c r="A1799" s="4">
        <v>1798</v>
      </c>
      <c r="B1799" s="5" t="s">
        <v>7601</v>
      </c>
      <c r="C1799" s="5" t="s">
        <v>7602</v>
      </c>
      <c r="D1799" s="5" t="s">
        <v>7603</v>
      </c>
      <c r="E1799" s="5" t="s">
        <v>7604</v>
      </c>
      <c r="F1799" s="5" t="s">
        <v>7605</v>
      </c>
      <c r="G1799" s="5" t="s">
        <v>8</v>
      </c>
      <c r="H1799" s="6" t="s">
        <v>45</v>
      </c>
    </row>
    <row r="1800" spans="1:8" s="7" customFormat="1" ht="32.15" customHeight="1" x14ac:dyDescent="0.35">
      <c r="A1800" s="4">
        <v>1799</v>
      </c>
      <c r="B1800" s="5" t="s">
        <v>7606</v>
      </c>
      <c r="C1800" s="5" t="s">
        <v>7607</v>
      </c>
      <c r="D1800" s="5" t="s">
        <v>42</v>
      </c>
      <c r="E1800" s="5" t="s">
        <v>1093</v>
      </c>
      <c r="F1800" s="5" t="s">
        <v>7608</v>
      </c>
      <c r="G1800" s="5" t="s">
        <v>27</v>
      </c>
      <c r="H1800" s="6" t="s">
        <v>7698</v>
      </c>
    </row>
    <row r="1801" spans="1:8" s="7" customFormat="1" ht="32.15" customHeight="1" x14ac:dyDescent="0.35">
      <c r="A1801" s="4">
        <v>1800</v>
      </c>
      <c r="B1801" s="5" t="s">
        <v>7609</v>
      </c>
      <c r="C1801" s="5" t="s">
        <v>7610</v>
      </c>
      <c r="D1801" s="5" t="s">
        <v>7405</v>
      </c>
      <c r="E1801" s="5" t="s">
        <v>782</v>
      </c>
      <c r="F1801" s="5" t="s">
        <v>7611</v>
      </c>
      <c r="G1801" s="5" t="s">
        <v>18</v>
      </c>
      <c r="H1801" s="6" t="s">
        <v>19</v>
      </c>
    </row>
    <row r="1802" spans="1:8" s="7" customFormat="1" ht="32.15" customHeight="1" x14ac:dyDescent="0.35">
      <c r="A1802" s="4">
        <v>1801</v>
      </c>
      <c r="B1802" s="5" t="s">
        <v>7612</v>
      </c>
      <c r="C1802" s="5" t="s">
        <v>7613</v>
      </c>
      <c r="D1802" s="5" t="s">
        <v>1314</v>
      </c>
      <c r="E1802" s="5" t="s">
        <v>3642</v>
      </c>
      <c r="F1802" s="5" t="s">
        <v>7614</v>
      </c>
      <c r="G1802" s="5" t="s">
        <v>18</v>
      </c>
      <c r="H1802" s="6" t="s">
        <v>19</v>
      </c>
    </row>
    <row r="1803" spans="1:8" s="7" customFormat="1" ht="32.15" customHeight="1" x14ac:dyDescent="0.35">
      <c r="A1803" s="4">
        <v>1802</v>
      </c>
      <c r="B1803" s="5" t="s">
        <v>7615</v>
      </c>
      <c r="C1803" s="5" t="s">
        <v>7616</v>
      </c>
      <c r="D1803" s="5" t="s">
        <v>22</v>
      </c>
      <c r="E1803" s="5" t="s">
        <v>42</v>
      </c>
      <c r="F1803" s="5" t="s">
        <v>7617</v>
      </c>
      <c r="G1803" s="5" t="s">
        <v>27</v>
      </c>
      <c r="H1803" s="6" t="s">
        <v>1576</v>
      </c>
    </row>
    <row r="1804" spans="1:8" s="7" customFormat="1" ht="32.15" customHeight="1" x14ac:dyDescent="0.35">
      <c r="A1804" s="4">
        <v>1803</v>
      </c>
      <c r="B1804" s="5" t="s">
        <v>7618</v>
      </c>
      <c r="C1804" s="5" t="s">
        <v>7619</v>
      </c>
      <c r="D1804" s="5" t="s">
        <v>7620</v>
      </c>
      <c r="E1804" s="5" t="s">
        <v>584</v>
      </c>
      <c r="F1804" s="5" t="s">
        <v>7621</v>
      </c>
      <c r="G1804" s="5" t="s">
        <v>27</v>
      </c>
      <c r="H1804" s="6" t="s">
        <v>7249</v>
      </c>
    </row>
    <row r="1805" spans="1:8" s="7" customFormat="1" ht="32.15" customHeight="1" x14ac:dyDescent="0.35">
      <c r="A1805" s="4">
        <v>1804</v>
      </c>
      <c r="B1805" s="5" t="s">
        <v>6163</v>
      </c>
      <c r="C1805" s="5" t="s">
        <v>7622</v>
      </c>
      <c r="D1805" s="5" t="s">
        <v>2332</v>
      </c>
      <c r="E1805" s="5" t="s">
        <v>796</v>
      </c>
      <c r="F1805" s="5" t="s">
        <v>6165</v>
      </c>
      <c r="G1805" s="5" t="s">
        <v>27</v>
      </c>
      <c r="H1805" s="6" t="s">
        <v>7699</v>
      </c>
    </row>
    <row r="1806" spans="1:8" s="7" customFormat="1" ht="32.15" customHeight="1" x14ac:dyDescent="0.35">
      <c r="A1806" s="4">
        <v>1805</v>
      </c>
      <c r="B1806" s="5" t="s">
        <v>7623</v>
      </c>
      <c r="C1806" s="5" t="s">
        <v>7624</v>
      </c>
      <c r="D1806" s="5" t="s">
        <v>1868</v>
      </c>
      <c r="E1806" s="5" t="s">
        <v>1301</v>
      </c>
      <c r="F1806" s="5" t="s">
        <v>2332</v>
      </c>
      <c r="G1806" s="5" t="s">
        <v>8</v>
      </c>
      <c r="H1806" s="6" t="s">
        <v>45</v>
      </c>
    </row>
    <row r="1807" spans="1:8" s="7" customFormat="1" ht="32.15" customHeight="1" x14ac:dyDescent="0.35">
      <c r="A1807" s="4">
        <v>1806</v>
      </c>
      <c r="B1807" s="5" t="s">
        <v>7625</v>
      </c>
      <c r="C1807" s="5" t="s">
        <v>7626</v>
      </c>
      <c r="D1807" s="5" t="s">
        <v>2297</v>
      </c>
      <c r="E1807" s="5" t="s">
        <v>1753</v>
      </c>
      <c r="F1807" s="5" t="s">
        <v>7627</v>
      </c>
      <c r="G1807" s="5" t="s">
        <v>27</v>
      </c>
      <c r="H1807" s="6" t="s">
        <v>7700</v>
      </c>
    </row>
    <row r="1808" spans="1:8" s="7" customFormat="1" ht="32.15" customHeight="1" x14ac:dyDescent="0.35">
      <c r="A1808" s="4">
        <v>1807</v>
      </c>
      <c r="B1808" s="5" t="s">
        <v>7628</v>
      </c>
      <c r="C1808" s="5" t="s">
        <v>7629</v>
      </c>
      <c r="D1808" s="5" t="s">
        <v>7630</v>
      </c>
      <c r="E1808" s="5" t="s">
        <v>1457</v>
      </c>
      <c r="F1808" s="5" t="s">
        <v>7631</v>
      </c>
      <c r="G1808" s="5" t="s">
        <v>7</v>
      </c>
      <c r="H1808" s="6" t="s">
        <v>1641</v>
      </c>
    </row>
    <row r="1809" spans="1:8" s="7" customFormat="1" ht="32.15" customHeight="1" x14ac:dyDescent="0.35">
      <c r="A1809" s="4">
        <v>1808</v>
      </c>
      <c r="B1809" s="5" t="s">
        <v>7632</v>
      </c>
      <c r="C1809" s="5" t="s">
        <v>7633</v>
      </c>
      <c r="D1809" s="5" t="s">
        <v>526</v>
      </c>
      <c r="E1809" s="5" t="s">
        <v>7634</v>
      </c>
      <c r="F1809" s="5" t="s">
        <v>7635</v>
      </c>
      <c r="G1809" s="5" t="s">
        <v>7</v>
      </c>
      <c r="H1809" s="6" t="s">
        <v>46</v>
      </c>
    </row>
    <row r="1810" spans="1:8" s="7" customFormat="1" ht="32.15" customHeight="1" x14ac:dyDescent="0.35">
      <c r="A1810" s="4">
        <v>1809</v>
      </c>
      <c r="B1810" s="5" t="s">
        <v>1072</v>
      </c>
      <c r="C1810" s="5" t="s">
        <v>7636</v>
      </c>
      <c r="D1810" s="5" t="s">
        <v>5112</v>
      </c>
      <c r="E1810" s="5" t="s">
        <v>1074</v>
      </c>
      <c r="F1810" s="5" t="s">
        <v>1075</v>
      </c>
      <c r="G1810" s="5" t="s">
        <v>113</v>
      </c>
      <c r="H1810" s="6" t="s">
        <v>7701</v>
      </c>
    </row>
    <row r="1811" spans="1:8" s="7" customFormat="1" ht="32.15" customHeight="1" x14ac:dyDescent="0.35">
      <c r="A1811" s="4">
        <v>1810</v>
      </c>
      <c r="B1811" s="5" t="s">
        <v>6014</v>
      </c>
      <c r="C1811" s="5" t="s">
        <v>7637</v>
      </c>
      <c r="D1811" s="5" t="s">
        <v>584</v>
      </c>
      <c r="E1811" s="5" t="s">
        <v>5141</v>
      </c>
      <c r="F1811" s="5" t="s">
        <v>6016</v>
      </c>
      <c r="G1811" s="5" t="s">
        <v>8</v>
      </c>
      <c r="H1811" s="6" t="s">
        <v>95</v>
      </c>
    </row>
    <row r="1812" spans="1:8" s="7" customFormat="1" ht="32.15" customHeight="1" x14ac:dyDescent="0.35">
      <c r="A1812" s="4">
        <v>1811</v>
      </c>
      <c r="B1812" s="5" t="s">
        <v>7638</v>
      </c>
      <c r="C1812" s="5" t="s">
        <v>7639</v>
      </c>
      <c r="D1812" s="5" t="s">
        <v>6012</v>
      </c>
      <c r="E1812" s="5" t="s">
        <v>6012</v>
      </c>
      <c r="F1812" s="5" t="s">
        <v>7640</v>
      </c>
      <c r="G1812" s="5" t="s">
        <v>8</v>
      </c>
      <c r="H1812" s="6" t="s">
        <v>7702</v>
      </c>
    </row>
    <row r="1813" spans="1:8" s="7" customFormat="1" ht="32.15" customHeight="1" x14ac:dyDescent="0.35">
      <c r="A1813" s="4">
        <v>1812</v>
      </c>
      <c r="B1813" s="5" t="s">
        <v>7641</v>
      </c>
      <c r="C1813" s="5" t="s">
        <v>7642</v>
      </c>
      <c r="D1813" s="5" t="s">
        <v>25</v>
      </c>
      <c r="E1813" s="5" t="s">
        <v>7643</v>
      </c>
      <c r="F1813" s="5" t="s">
        <v>7644</v>
      </c>
      <c r="G1813" s="5" t="s">
        <v>27</v>
      </c>
      <c r="H1813" s="6" t="s">
        <v>7703</v>
      </c>
    </row>
    <row r="1814" spans="1:8" s="7" customFormat="1" ht="32.15" customHeight="1" x14ac:dyDescent="0.35">
      <c r="A1814" s="4">
        <v>1813</v>
      </c>
      <c r="B1814" s="5" t="s">
        <v>7645</v>
      </c>
      <c r="C1814" s="5" t="s">
        <v>7646</v>
      </c>
      <c r="D1814" s="5" t="s">
        <v>7647</v>
      </c>
      <c r="E1814" s="5" t="s">
        <v>7648</v>
      </c>
      <c r="F1814" s="5" t="s">
        <v>7649</v>
      </c>
      <c r="G1814" s="5" t="s">
        <v>27</v>
      </c>
      <c r="H1814" s="6" t="s">
        <v>7704</v>
      </c>
    </row>
    <row r="1815" spans="1:8" s="7" customFormat="1" ht="32.15" customHeight="1" x14ac:dyDescent="0.35">
      <c r="A1815" s="4">
        <v>1814</v>
      </c>
      <c r="B1815" s="5" t="s">
        <v>7650</v>
      </c>
      <c r="C1815" s="5" t="s">
        <v>7651</v>
      </c>
      <c r="D1815" s="5" t="s">
        <v>1357</v>
      </c>
      <c r="E1815" s="5" t="s">
        <v>7652</v>
      </c>
      <c r="F1815" s="5" t="s">
        <v>1070</v>
      </c>
      <c r="G1815" s="5" t="s">
        <v>7</v>
      </c>
      <c r="H1815" s="6" t="s">
        <v>844</v>
      </c>
    </row>
    <row r="1816" spans="1:8" s="7" customFormat="1" ht="32.15" customHeight="1" x14ac:dyDescent="0.35">
      <c r="A1816" s="4">
        <v>1815</v>
      </c>
      <c r="B1816" s="5" t="s">
        <v>7653</v>
      </c>
      <c r="C1816" s="5" t="s">
        <v>7654</v>
      </c>
      <c r="D1816" s="5" t="s">
        <v>1306</v>
      </c>
      <c r="E1816" s="5" t="s">
        <v>946</v>
      </c>
      <c r="F1816" s="5" t="s">
        <v>7655</v>
      </c>
      <c r="G1816" s="5" t="s">
        <v>7</v>
      </c>
      <c r="H1816" s="6" t="s">
        <v>839</v>
      </c>
    </row>
    <row r="1817" spans="1:8" s="7" customFormat="1" ht="32.15" customHeight="1" x14ac:dyDescent="0.35">
      <c r="A1817" s="4">
        <v>1816</v>
      </c>
      <c r="B1817" s="5" t="s">
        <v>7656</v>
      </c>
      <c r="C1817" s="5" t="s">
        <v>7657</v>
      </c>
      <c r="D1817" s="5" t="s">
        <v>24</v>
      </c>
      <c r="E1817" s="5" t="s">
        <v>35</v>
      </c>
      <c r="F1817" s="5" t="s">
        <v>7658</v>
      </c>
      <c r="G1817" s="5" t="s">
        <v>27</v>
      </c>
      <c r="H1817" s="6" t="s">
        <v>7705</v>
      </c>
    </row>
    <row r="1818" spans="1:8" s="7" customFormat="1" ht="32.15" customHeight="1" x14ac:dyDescent="0.35">
      <c r="A1818" s="4">
        <v>1817</v>
      </c>
      <c r="B1818" s="5" t="s">
        <v>6176</v>
      </c>
      <c r="C1818" s="5" t="s">
        <v>7659</v>
      </c>
      <c r="D1818" s="5" t="s">
        <v>37</v>
      </c>
      <c r="E1818" s="5" t="s">
        <v>6178</v>
      </c>
      <c r="F1818" s="5" t="s">
        <v>7660</v>
      </c>
      <c r="G1818" s="5" t="s">
        <v>27</v>
      </c>
      <c r="H1818" s="6" t="s">
        <v>7706</v>
      </c>
    </row>
    <row r="1819" spans="1:8" s="7" customFormat="1" ht="32.15" customHeight="1" x14ac:dyDescent="0.35">
      <c r="A1819" s="4">
        <v>1818</v>
      </c>
      <c r="B1819" s="5" t="s">
        <v>7661</v>
      </c>
      <c r="C1819" s="5" t="s">
        <v>7662</v>
      </c>
      <c r="D1819" s="5" t="s">
        <v>11</v>
      </c>
      <c r="E1819" s="5" t="s">
        <v>2602</v>
      </c>
      <c r="F1819" s="5" t="s">
        <v>7663</v>
      </c>
      <c r="G1819" s="5" t="s">
        <v>27</v>
      </c>
      <c r="H1819" s="6" t="s">
        <v>51</v>
      </c>
    </row>
    <row r="1820" spans="1:8" s="7" customFormat="1" ht="32.15" customHeight="1" x14ac:dyDescent="0.35">
      <c r="A1820" s="4">
        <v>1819</v>
      </c>
      <c r="B1820" s="5" t="s">
        <v>7664</v>
      </c>
      <c r="C1820" s="5" t="s">
        <v>7665</v>
      </c>
      <c r="D1820" s="5" t="s">
        <v>7666</v>
      </c>
      <c r="E1820" s="5" t="s">
        <v>2232</v>
      </c>
      <c r="F1820" s="5" t="s">
        <v>7667</v>
      </c>
      <c r="G1820" s="5" t="s">
        <v>18</v>
      </c>
      <c r="H1820" s="6" t="s">
        <v>19</v>
      </c>
    </row>
    <row r="1821" spans="1:8" s="7" customFormat="1" ht="32.15" customHeight="1" x14ac:dyDescent="0.35">
      <c r="A1821" s="4">
        <v>1820</v>
      </c>
      <c r="B1821" s="5" t="s">
        <v>7668</v>
      </c>
      <c r="C1821" s="5" t="s">
        <v>7669</v>
      </c>
      <c r="D1821" s="5" t="s">
        <v>1224</v>
      </c>
      <c r="E1821" s="5" t="s">
        <v>7670</v>
      </c>
      <c r="F1821" s="5" t="s">
        <v>7671</v>
      </c>
      <c r="G1821" s="5" t="s">
        <v>27</v>
      </c>
      <c r="H1821" s="6" t="s">
        <v>1613</v>
      </c>
    </row>
    <row r="1822" spans="1:8" s="7" customFormat="1" ht="32.15" customHeight="1" x14ac:dyDescent="0.35">
      <c r="A1822" s="4">
        <v>1821</v>
      </c>
      <c r="B1822" s="5" t="s">
        <v>7672</v>
      </c>
      <c r="C1822" s="5" t="s">
        <v>7673</v>
      </c>
      <c r="D1822" s="5" t="s">
        <v>2460</v>
      </c>
      <c r="E1822" s="5" t="s">
        <v>5213</v>
      </c>
      <c r="F1822" s="5" t="s">
        <v>2899</v>
      </c>
      <c r="G1822" s="5" t="s">
        <v>18</v>
      </c>
      <c r="H1822" s="6" t="s">
        <v>19</v>
      </c>
    </row>
    <row r="1823" spans="1:8" s="7" customFormat="1" ht="32.15" customHeight="1" x14ac:dyDescent="0.35">
      <c r="A1823" s="4">
        <v>1822</v>
      </c>
      <c r="B1823" s="5" t="s">
        <v>7674</v>
      </c>
      <c r="C1823" s="5" t="s">
        <v>7675</v>
      </c>
      <c r="D1823" s="5" t="s">
        <v>7288</v>
      </c>
      <c r="E1823" s="5" t="s">
        <v>796</v>
      </c>
      <c r="F1823" s="5" t="s">
        <v>7676</v>
      </c>
      <c r="G1823" s="5" t="s">
        <v>113</v>
      </c>
      <c r="H1823" s="6" t="s">
        <v>7707</v>
      </c>
    </row>
    <row r="1824" spans="1:8" s="7" customFormat="1" ht="32.15" customHeight="1" x14ac:dyDescent="0.35">
      <c r="A1824" s="4">
        <v>1823</v>
      </c>
      <c r="B1824" s="5" t="s">
        <v>7677</v>
      </c>
      <c r="C1824" s="5" t="s">
        <v>7678</v>
      </c>
      <c r="D1824" s="5" t="s">
        <v>1374</v>
      </c>
      <c r="E1824" s="5" t="s">
        <v>7679</v>
      </c>
      <c r="F1824" s="5" t="s">
        <v>7680</v>
      </c>
      <c r="G1824" s="5" t="s">
        <v>7</v>
      </c>
      <c r="H1824" s="6" t="s">
        <v>839</v>
      </c>
    </row>
    <row r="1825" spans="1:8" s="7" customFormat="1" ht="32.15" customHeight="1" x14ac:dyDescent="0.35">
      <c r="A1825" s="4">
        <v>1824</v>
      </c>
      <c r="B1825" s="5" t="s">
        <v>7681</v>
      </c>
      <c r="C1825" s="5" t="s">
        <v>7682</v>
      </c>
      <c r="D1825" s="5" t="s">
        <v>4825</v>
      </c>
      <c r="E1825" s="5" t="s">
        <v>2318</v>
      </c>
      <c r="F1825" s="5" t="s">
        <v>7683</v>
      </c>
      <c r="G1825" s="5" t="s">
        <v>18</v>
      </c>
      <c r="H1825" s="6" t="s">
        <v>19</v>
      </c>
    </row>
    <row r="1826" spans="1:8" s="7" customFormat="1" ht="32.15" customHeight="1" x14ac:dyDescent="0.35">
      <c r="A1826" s="4">
        <v>1825</v>
      </c>
      <c r="B1826" s="5" t="s">
        <v>7684</v>
      </c>
      <c r="C1826" s="5" t="s">
        <v>7685</v>
      </c>
      <c r="D1826" s="5" t="s">
        <v>7686</v>
      </c>
      <c r="E1826" s="5" t="s">
        <v>7687</v>
      </c>
      <c r="F1826" s="5" t="s">
        <v>7688</v>
      </c>
      <c r="G1826" s="5" t="s">
        <v>18</v>
      </c>
      <c r="H1826" s="6" t="s">
        <v>19</v>
      </c>
    </row>
    <row r="1827" spans="1:8" s="7" customFormat="1" ht="32.15" customHeight="1" x14ac:dyDescent="0.35">
      <c r="A1827" s="4">
        <v>1826</v>
      </c>
      <c r="B1827" s="5" t="s">
        <v>7689</v>
      </c>
      <c r="C1827" s="5" t="s">
        <v>7690</v>
      </c>
      <c r="D1827" s="5" t="s">
        <v>42</v>
      </c>
      <c r="E1827" s="5" t="s">
        <v>392</v>
      </c>
      <c r="F1827" s="5" t="s">
        <v>7691</v>
      </c>
      <c r="G1827" s="5" t="s">
        <v>18</v>
      </c>
      <c r="H1827" s="6" t="s">
        <v>19</v>
      </c>
    </row>
    <row r="1828" spans="1:8" s="7" customFormat="1" ht="32.15" customHeight="1" x14ac:dyDescent="0.35">
      <c r="A1828" s="4">
        <v>1827</v>
      </c>
      <c r="B1828" s="5" t="s">
        <v>7708</v>
      </c>
      <c r="C1828" s="5" t="s">
        <v>7709</v>
      </c>
      <c r="D1828" s="5" t="s">
        <v>24</v>
      </c>
      <c r="E1828" s="5" t="s">
        <v>7710</v>
      </c>
      <c r="F1828" s="5" t="s">
        <v>7711</v>
      </c>
      <c r="G1828" s="5" t="s">
        <v>27</v>
      </c>
      <c r="H1828" s="6" t="s">
        <v>8009</v>
      </c>
    </row>
    <row r="1829" spans="1:8" s="7" customFormat="1" ht="32.15" customHeight="1" x14ac:dyDescent="0.35">
      <c r="A1829" s="4">
        <v>1828</v>
      </c>
      <c r="B1829" s="5" t="s">
        <v>7712</v>
      </c>
      <c r="C1829" s="5" t="s">
        <v>7713</v>
      </c>
      <c r="D1829" s="5" t="s">
        <v>21</v>
      </c>
      <c r="E1829" s="5" t="s">
        <v>10</v>
      </c>
      <c r="F1829" s="5" t="s">
        <v>7714</v>
      </c>
      <c r="G1829" s="5" t="s">
        <v>27</v>
      </c>
      <c r="H1829" s="6" t="s">
        <v>8010</v>
      </c>
    </row>
    <row r="1830" spans="1:8" s="7" customFormat="1" ht="32.15" customHeight="1" x14ac:dyDescent="0.35">
      <c r="A1830" s="4">
        <v>1829</v>
      </c>
      <c r="B1830" s="5" t="s">
        <v>7715</v>
      </c>
      <c r="C1830" s="5" t="s">
        <v>7716</v>
      </c>
      <c r="D1830" s="5" t="s">
        <v>7373</v>
      </c>
      <c r="E1830" s="5" t="s">
        <v>7717</v>
      </c>
      <c r="F1830" s="5" t="s">
        <v>7718</v>
      </c>
      <c r="G1830" s="5" t="s">
        <v>8</v>
      </c>
      <c r="H1830" s="6" t="s">
        <v>3406</v>
      </c>
    </row>
    <row r="1831" spans="1:8" s="7" customFormat="1" ht="32.15" customHeight="1" x14ac:dyDescent="0.35">
      <c r="A1831" s="4">
        <v>1830</v>
      </c>
      <c r="B1831" s="5" t="s">
        <v>7719</v>
      </c>
      <c r="C1831" s="5" t="s">
        <v>7720</v>
      </c>
      <c r="D1831" s="5" t="s">
        <v>407</v>
      </c>
      <c r="E1831" s="5" t="s">
        <v>21</v>
      </c>
      <c r="F1831" s="5" t="s">
        <v>7721</v>
      </c>
      <c r="G1831" s="5" t="s">
        <v>7</v>
      </c>
      <c r="H1831" s="6" t="s">
        <v>829</v>
      </c>
    </row>
    <row r="1832" spans="1:8" s="7" customFormat="1" ht="32.15" customHeight="1" x14ac:dyDescent="0.35">
      <c r="A1832" s="4">
        <v>1831</v>
      </c>
      <c r="B1832" s="5" t="s">
        <v>7722</v>
      </c>
      <c r="C1832" s="5" t="s">
        <v>7723</v>
      </c>
      <c r="D1832" s="5" t="s">
        <v>22</v>
      </c>
      <c r="E1832" s="5" t="s">
        <v>22</v>
      </c>
      <c r="F1832" s="5" t="s">
        <v>7724</v>
      </c>
      <c r="G1832" s="5" t="s">
        <v>18</v>
      </c>
      <c r="H1832" s="6" t="s">
        <v>19</v>
      </c>
    </row>
    <row r="1833" spans="1:8" s="7" customFormat="1" ht="32.15" customHeight="1" x14ac:dyDescent="0.35">
      <c r="A1833" s="4">
        <v>1832</v>
      </c>
      <c r="B1833" s="5" t="s">
        <v>7725</v>
      </c>
      <c r="C1833" s="5" t="s">
        <v>7726</v>
      </c>
      <c r="D1833" s="5" t="s">
        <v>7727</v>
      </c>
      <c r="E1833" s="5" t="s">
        <v>782</v>
      </c>
      <c r="F1833" s="5" t="s">
        <v>7728</v>
      </c>
      <c r="G1833" s="5" t="s">
        <v>27</v>
      </c>
      <c r="H1833" s="6" t="s">
        <v>8011</v>
      </c>
    </row>
    <row r="1834" spans="1:8" s="7" customFormat="1" ht="32.15" customHeight="1" x14ac:dyDescent="0.35">
      <c r="A1834" s="4">
        <v>1833</v>
      </c>
      <c r="B1834" s="5" t="s">
        <v>7729</v>
      </c>
      <c r="C1834" s="5" t="s">
        <v>7730</v>
      </c>
      <c r="D1834" s="5" t="s">
        <v>7731</v>
      </c>
      <c r="E1834" s="5" t="s">
        <v>7732</v>
      </c>
      <c r="F1834" s="5" t="s">
        <v>947</v>
      </c>
      <c r="G1834" s="5" t="s">
        <v>27</v>
      </c>
      <c r="H1834" s="6" t="s">
        <v>8012</v>
      </c>
    </row>
    <row r="1835" spans="1:8" s="7" customFormat="1" ht="32.15" customHeight="1" x14ac:dyDescent="0.35">
      <c r="A1835" s="4">
        <v>1834</v>
      </c>
      <c r="B1835" s="5" t="s">
        <v>7733</v>
      </c>
      <c r="C1835" s="5" t="s">
        <v>7734</v>
      </c>
      <c r="D1835" s="5" t="s">
        <v>4296</v>
      </c>
      <c r="E1835" s="5" t="s">
        <v>7735</v>
      </c>
      <c r="F1835" s="5" t="s">
        <v>2899</v>
      </c>
      <c r="G1835" s="5" t="s">
        <v>27</v>
      </c>
      <c r="H1835" s="6" t="s">
        <v>8013</v>
      </c>
    </row>
    <row r="1836" spans="1:8" s="7" customFormat="1" ht="32.15" customHeight="1" x14ac:dyDescent="0.35">
      <c r="A1836" s="4">
        <v>1835</v>
      </c>
      <c r="B1836" s="5" t="s">
        <v>7736</v>
      </c>
      <c r="C1836" s="5" t="s">
        <v>7737</v>
      </c>
      <c r="D1836" s="5" t="s">
        <v>1224</v>
      </c>
      <c r="E1836" s="5" t="s">
        <v>2105</v>
      </c>
      <c r="F1836" s="5" t="s">
        <v>1671</v>
      </c>
      <c r="G1836" s="5" t="s">
        <v>86</v>
      </c>
      <c r="H1836" s="6" t="s">
        <v>8014</v>
      </c>
    </row>
    <row r="1837" spans="1:8" s="7" customFormat="1" ht="32.15" customHeight="1" x14ac:dyDescent="0.35">
      <c r="A1837" s="4">
        <v>1836</v>
      </c>
      <c r="B1837" s="5" t="s">
        <v>5965</v>
      </c>
      <c r="C1837" s="5" t="s">
        <v>7738</v>
      </c>
      <c r="D1837" s="5" t="s">
        <v>2598</v>
      </c>
      <c r="E1837" s="5" t="s">
        <v>1074</v>
      </c>
      <c r="F1837" s="5" t="s">
        <v>7739</v>
      </c>
      <c r="G1837" s="5" t="s">
        <v>18</v>
      </c>
      <c r="H1837" s="6" t="s">
        <v>19</v>
      </c>
    </row>
    <row r="1838" spans="1:8" s="7" customFormat="1" ht="32.15" customHeight="1" x14ac:dyDescent="0.35">
      <c r="A1838" s="4">
        <v>1837</v>
      </c>
      <c r="B1838" s="5" t="s">
        <v>7740</v>
      </c>
      <c r="C1838" s="5" t="s">
        <v>7741</v>
      </c>
      <c r="D1838" s="5" t="s">
        <v>445</v>
      </c>
      <c r="E1838" s="5" t="s">
        <v>9</v>
      </c>
      <c r="F1838" s="5" t="s">
        <v>7742</v>
      </c>
      <c r="G1838" s="5" t="s">
        <v>27</v>
      </c>
      <c r="H1838" s="6" t="s">
        <v>8015</v>
      </c>
    </row>
    <row r="1839" spans="1:8" s="7" customFormat="1" ht="32.15" customHeight="1" x14ac:dyDescent="0.35">
      <c r="A1839" s="4">
        <v>1838</v>
      </c>
      <c r="B1839" s="5" t="s">
        <v>7743</v>
      </c>
      <c r="C1839" s="5" t="s">
        <v>7744</v>
      </c>
      <c r="D1839" s="5" t="s">
        <v>3387</v>
      </c>
      <c r="E1839" s="5" t="s">
        <v>388</v>
      </c>
      <c r="F1839" s="5" t="s">
        <v>7745</v>
      </c>
      <c r="G1839" s="5" t="s">
        <v>27</v>
      </c>
      <c r="H1839" s="6" t="s">
        <v>8016</v>
      </c>
    </row>
    <row r="1840" spans="1:8" s="7" customFormat="1" ht="32.15" customHeight="1" x14ac:dyDescent="0.35">
      <c r="A1840" s="4">
        <v>1839</v>
      </c>
      <c r="B1840" s="5" t="s">
        <v>7746</v>
      </c>
      <c r="C1840" s="5" t="s">
        <v>7747</v>
      </c>
      <c r="D1840" s="5" t="s">
        <v>5141</v>
      </c>
      <c r="E1840" s="5" t="s">
        <v>6269</v>
      </c>
      <c r="F1840" s="5" t="s">
        <v>6270</v>
      </c>
      <c r="G1840" s="5" t="s">
        <v>8</v>
      </c>
      <c r="H1840" s="6" t="s">
        <v>8017</v>
      </c>
    </row>
    <row r="1841" spans="1:8" s="7" customFormat="1" ht="32.15" customHeight="1" x14ac:dyDescent="0.35">
      <c r="A1841" s="4">
        <v>1840</v>
      </c>
      <c r="B1841" s="5" t="s">
        <v>7748</v>
      </c>
      <c r="C1841" s="5" t="s">
        <v>7749</v>
      </c>
      <c r="D1841" s="5" t="s">
        <v>1116</v>
      </c>
      <c r="E1841" s="5" t="s">
        <v>7750</v>
      </c>
      <c r="F1841" s="5" t="s">
        <v>1792</v>
      </c>
      <c r="G1841" s="5" t="s">
        <v>18</v>
      </c>
      <c r="H1841" s="6" t="s">
        <v>19</v>
      </c>
    </row>
    <row r="1842" spans="1:8" s="7" customFormat="1" ht="32.15" customHeight="1" x14ac:dyDescent="0.35">
      <c r="A1842" s="4">
        <v>1841</v>
      </c>
      <c r="B1842" s="5" t="s">
        <v>7751</v>
      </c>
      <c r="C1842" s="5" t="s">
        <v>7752</v>
      </c>
      <c r="D1842" s="5" t="s">
        <v>1382</v>
      </c>
      <c r="E1842" s="5" t="s">
        <v>7753</v>
      </c>
      <c r="F1842" s="5" t="s">
        <v>7754</v>
      </c>
      <c r="G1842" s="5" t="s">
        <v>27</v>
      </c>
      <c r="H1842" s="6" t="s">
        <v>8018</v>
      </c>
    </row>
    <row r="1843" spans="1:8" s="7" customFormat="1" ht="32.15" customHeight="1" x14ac:dyDescent="0.35">
      <c r="A1843" s="4">
        <v>1842</v>
      </c>
      <c r="B1843" s="5" t="s">
        <v>7755</v>
      </c>
      <c r="C1843" s="5" t="s">
        <v>7756</v>
      </c>
      <c r="D1843" s="5" t="s">
        <v>445</v>
      </c>
      <c r="E1843" s="5" t="s">
        <v>584</v>
      </c>
      <c r="F1843" s="5" t="s">
        <v>4701</v>
      </c>
      <c r="G1843" s="5" t="s">
        <v>8</v>
      </c>
      <c r="H1843" s="6" t="s">
        <v>869</v>
      </c>
    </row>
    <row r="1844" spans="1:8" s="7" customFormat="1" ht="32.15" customHeight="1" x14ac:dyDescent="0.35">
      <c r="A1844" s="4">
        <v>1843</v>
      </c>
      <c r="B1844" s="5" t="s">
        <v>7757</v>
      </c>
      <c r="C1844" s="5" t="s">
        <v>7758</v>
      </c>
      <c r="D1844" s="5" t="s">
        <v>7759</v>
      </c>
      <c r="E1844" s="5" t="s">
        <v>4678</v>
      </c>
      <c r="F1844" s="5" t="s">
        <v>4108</v>
      </c>
      <c r="G1844" s="5" t="s">
        <v>7</v>
      </c>
      <c r="H1844" s="6" t="s">
        <v>8019</v>
      </c>
    </row>
    <row r="1845" spans="1:8" s="7" customFormat="1" ht="32.15" customHeight="1" x14ac:dyDescent="0.35">
      <c r="A1845" s="4">
        <v>1844</v>
      </c>
      <c r="B1845" s="5" t="s">
        <v>7760</v>
      </c>
      <c r="C1845" s="5" t="s">
        <v>7761</v>
      </c>
      <c r="D1845" s="5" t="s">
        <v>584</v>
      </c>
      <c r="E1845" s="5" t="s">
        <v>4687</v>
      </c>
      <c r="F1845" s="5" t="s">
        <v>7721</v>
      </c>
      <c r="G1845" s="5" t="s">
        <v>113</v>
      </c>
      <c r="H1845" s="6" t="s">
        <v>8020</v>
      </c>
    </row>
    <row r="1846" spans="1:8" s="7" customFormat="1" ht="32.15" customHeight="1" x14ac:dyDescent="0.35">
      <c r="A1846" s="4">
        <v>1845</v>
      </c>
      <c r="B1846" s="5" t="s">
        <v>7762</v>
      </c>
      <c r="C1846" s="5" t="s">
        <v>7763</v>
      </c>
      <c r="D1846" s="5" t="s">
        <v>3796</v>
      </c>
      <c r="E1846" s="5" t="s">
        <v>7764</v>
      </c>
      <c r="F1846" s="5" t="s">
        <v>4561</v>
      </c>
      <c r="G1846" s="5" t="s">
        <v>18</v>
      </c>
      <c r="H1846" s="6" t="s">
        <v>19</v>
      </c>
    </row>
    <row r="1847" spans="1:8" s="7" customFormat="1" ht="32.15" customHeight="1" x14ac:dyDescent="0.35">
      <c r="A1847" s="4">
        <v>1846</v>
      </c>
      <c r="B1847" s="5" t="s">
        <v>7765</v>
      </c>
      <c r="C1847" s="5" t="s">
        <v>7766</v>
      </c>
      <c r="D1847" s="5" t="s">
        <v>1430</v>
      </c>
      <c r="E1847" s="5" t="s">
        <v>1216</v>
      </c>
      <c r="F1847" s="5" t="s">
        <v>47</v>
      </c>
      <c r="G1847" s="5" t="s">
        <v>27</v>
      </c>
      <c r="H1847" s="6" t="s">
        <v>2176</v>
      </c>
    </row>
    <row r="1848" spans="1:8" s="7" customFormat="1" ht="32.15" customHeight="1" x14ac:dyDescent="0.35">
      <c r="A1848" s="4">
        <v>1847</v>
      </c>
      <c r="B1848" s="5" t="s">
        <v>7767</v>
      </c>
      <c r="C1848" s="5" t="s">
        <v>7768</v>
      </c>
      <c r="D1848" s="5" t="s">
        <v>1224</v>
      </c>
      <c r="E1848" s="5" t="s">
        <v>7769</v>
      </c>
      <c r="F1848" s="5" t="s">
        <v>5855</v>
      </c>
      <c r="G1848" s="5" t="s">
        <v>86</v>
      </c>
      <c r="H1848" s="6" t="s">
        <v>8014</v>
      </c>
    </row>
    <row r="1849" spans="1:8" s="7" customFormat="1" ht="32.15" customHeight="1" x14ac:dyDescent="0.35">
      <c r="A1849" s="4">
        <v>1848</v>
      </c>
      <c r="B1849" s="5" t="s">
        <v>7770</v>
      </c>
      <c r="C1849" s="5" t="s">
        <v>7771</v>
      </c>
      <c r="D1849" s="5" t="s">
        <v>788</v>
      </c>
      <c r="E1849" s="5" t="s">
        <v>7772</v>
      </c>
      <c r="F1849" s="5" t="s">
        <v>7773</v>
      </c>
      <c r="G1849" s="5" t="s">
        <v>18</v>
      </c>
      <c r="H1849" s="6" t="s">
        <v>19</v>
      </c>
    </row>
    <row r="1850" spans="1:8" s="7" customFormat="1" ht="32.15" customHeight="1" x14ac:dyDescent="0.35">
      <c r="A1850" s="4">
        <v>1849</v>
      </c>
      <c r="B1850" s="5" t="s">
        <v>7774</v>
      </c>
      <c r="C1850" s="5" t="s">
        <v>7775</v>
      </c>
      <c r="D1850" s="5" t="s">
        <v>1167</v>
      </c>
      <c r="E1850" s="5" t="s">
        <v>2432</v>
      </c>
      <c r="F1850" s="5" t="s">
        <v>7776</v>
      </c>
      <c r="G1850" s="5" t="s">
        <v>8</v>
      </c>
      <c r="H1850" s="6" t="s">
        <v>99</v>
      </c>
    </row>
    <row r="1851" spans="1:8" s="7" customFormat="1" ht="32.15" customHeight="1" x14ac:dyDescent="0.35">
      <c r="A1851" s="4">
        <v>1850</v>
      </c>
      <c r="B1851" s="5" t="s">
        <v>7777</v>
      </c>
      <c r="C1851" s="5" t="s">
        <v>7778</v>
      </c>
      <c r="D1851" s="5" t="s">
        <v>7779</v>
      </c>
      <c r="E1851" s="5" t="s">
        <v>7780</v>
      </c>
      <c r="F1851" s="5" t="s">
        <v>7781</v>
      </c>
      <c r="G1851" s="5" t="s">
        <v>7</v>
      </c>
      <c r="H1851" s="6" t="s">
        <v>4952</v>
      </c>
    </row>
    <row r="1852" spans="1:8" s="7" customFormat="1" ht="32.15" customHeight="1" x14ac:dyDescent="0.35">
      <c r="A1852" s="4">
        <v>1851</v>
      </c>
      <c r="B1852" s="5" t="s">
        <v>7782</v>
      </c>
      <c r="C1852" s="5" t="s">
        <v>7783</v>
      </c>
      <c r="D1852" s="5" t="s">
        <v>7784</v>
      </c>
      <c r="E1852" s="5" t="s">
        <v>1306</v>
      </c>
      <c r="F1852" s="5" t="s">
        <v>3892</v>
      </c>
      <c r="G1852" s="5" t="s">
        <v>18</v>
      </c>
      <c r="H1852" s="6" t="s">
        <v>19</v>
      </c>
    </row>
    <row r="1853" spans="1:8" s="7" customFormat="1" ht="32.15" customHeight="1" x14ac:dyDescent="0.35">
      <c r="A1853" s="4">
        <v>1852</v>
      </c>
      <c r="B1853" s="5" t="s">
        <v>5380</v>
      </c>
      <c r="C1853" s="5" t="s">
        <v>7785</v>
      </c>
      <c r="D1853" s="5" t="s">
        <v>1167</v>
      </c>
      <c r="E1853" s="5" t="s">
        <v>5382</v>
      </c>
      <c r="F1853" s="5" t="s">
        <v>5383</v>
      </c>
      <c r="G1853" s="5" t="s">
        <v>18</v>
      </c>
      <c r="H1853" s="6" t="s">
        <v>19</v>
      </c>
    </row>
    <row r="1854" spans="1:8" s="7" customFormat="1" ht="32.15" customHeight="1" x14ac:dyDescent="0.35">
      <c r="A1854" s="4">
        <v>1853</v>
      </c>
      <c r="B1854" s="5" t="s">
        <v>7786</v>
      </c>
      <c r="C1854" s="5" t="s">
        <v>7787</v>
      </c>
      <c r="D1854" s="5" t="s">
        <v>9</v>
      </c>
      <c r="E1854" s="5" t="s">
        <v>450</v>
      </c>
      <c r="F1854" s="5" t="s">
        <v>7788</v>
      </c>
      <c r="G1854" s="5" t="s">
        <v>7</v>
      </c>
      <c r="H1854" s="6" t="s">
        <v>3438</v>
      </c>
    </row>
    <row r="1855" spans="1:8" s="7" customFormat="1" ht="32.15" customHeight="1" x14ac:dyDescent="0.35">
      <c r="A1855" s="4">
        <v>1854</v>
      </c>
      <c r="B1855" s="5" t="s">
        <v>7789</v>
      </c>
      <c r="C1855" s="5" t="s">
        <v>7790</v>
      </c>
      <c r="D1855" s="5" t="s">
        <v>7791</v>
      </c>
      <c r="E1855" s="5" t="s">
        <v>7402</v>
      </c>
      <c r="F1855" s="5" t="s">
        <v>7792</v>
      </c>
      <c r="G1855" s="5" t="s">
        <v>7</v>
      </c>
      <c r="H1855" s="6" t="s">
        <v>8021</v>
      </c>
    </row>
    <row r="1856" spans="1:8" s="7" customFormat="1" ht="32.15" customHeight="1" x14ac:dyDescent="0.35">
      <c r="A1856" s="4">
        <v>1855</v>
      </c>
      <c r="B1856" s="5" t="s">
        <v>7793</v>
      </c>
      <c r="C1856" s="5" t="s">
        <v>7794</v>
      </c>
      <c r="D1856" s="5" t="s">
        <v>7795</v>
      </c>
      <c r="E1856" s="5" t="s">
        <v>450</v>
      </c>
      <c r="F1856" s="5" t="s">
        <v>7796</v>
      </c>
      <c r="G1856" s="5" t="s">
        <v>27</v>
      </c>
      <c r="H1856" s="6" t="s">
        <v>8022</v>
      </c>
    </row>
    <row r="1857" spans="1:8" s="7" customFormat="1" ht="32.15" customHeight="1" x14ac:dyDescent="0.35">
      <c r="A1857" s="4">
        <v>1856</v>
      </c>
      <c r="B1857" s="5">
        <v>42470320</v>
      </c>
      <c r="C1857" s="5" t="s">
        <v>7797</v>
      </c>
      <c r="D1857" s="5" t="s">
        <v>5617</v>
      </c>
      <c r="E1857" s="5" t="s">
        <v>450</v>
      </c>
      <c r="F1857" s="5" t="s">
        <v>5618</v>
      </c>
      <c r="G1857" s="5" t="s">
        <v>27</v>
      </c>
      <c r="H1857" s="6" t="s">
        <v>52</v>
      </c>
    </row>
    <row r="1858" spans="1:8" s="7" customFormat="1" ht="32.15" customHeight="1" x14ac:dyDescent="0.35">
      <c r="A1858" s="4">
        <v>1857</v>
      </c>
      <c r="B1858" s="5" t="s">
        <v>7798</v>
      </c>
      <c r="C1858" s="5" t="s">
        <v>7799</v>
      </c>
      <c r="D1858" s="5" t="s">
        <v>752</v>
      </c>
      <c r="E1858" s="5" t="s">
        <v>2898</v>
      </c>
      <c r="F1858" s="5" t="s">
        <v>7800</v>
      </c>
      <c r="G1858" s="5" t="s">
        <v>27</v>
      </c>
      <c r="H1858" s="6" t="s">
        <v>8023</v>
      </c>
    </row>
    <row r="1859" spans="1:8" s="7" customFormat="1" ht="32.15" customHeight="1" x14ac:dyDescent="0.35">
      <c r="A1859" s="4">
        <v>1858</v>
      </c>
      <c r="B1859" s="5" t="s">
        <v>7801</v>
      </c>
      <c r="C1859" s="5" t="s">
        <v>7802</v>
      </c>
      <c r="D1859" s="5" t="s">
        <v>1046</v>
      </c>
      <c r="E1859" s="5" t="s">
        <v>7803</v>
      </c>
      <c r="F1859" s="5" t="s">
        <v>7804</v>
      </c>
      <c r="G1859" s="5" t="s">
        <v>18</v>
      </c>
      <c r="H1859" s="6" t="s">
        <v>8024</v>
      </c>
    </row>
    <row r="1860" spans="1:8" s="7" customFormat="1" ht="32.15" customHeight="1" x14ac:dyDescent="0.35">
      <c r="A1860" s="4">
        <v>1859</v>
      </c>
      <c r="B1860" s="5" t="s">
        <v>4308</v>
      </c>
      <c r="C1860" s="5" t="s">
        <v>7805</v>
      </c>
      <c r="D1860" s="5" t="s">
        <v>4310</v>
      </c>
      <c r="E1860" s="5" t="s">
        <v>1228</v>
      </c>
      <c r="F1860" s="5" t="s">
        <v>7806</v>
      </c>
      <c r="G1860" s="5" t="s">
        <v>27</v>
      </c>
      <c r="H1860" s="6" t="s">
        <v>8025</v>
      </c>
    </row>
    <row r="1861" spans="1:8" s="7" customFormat="1" ht="32.15" customHeight="1" x14ac:dyDescent="0.35">
      <c r="A1861" s="4">
        <v>1860</v>
      </c>
      <c r="B1861" s="5" t="s">
        <v>7807</v>
      </c>
      <c r="C1861" s="5" t="s">
        <v>7808</v>
      </c>
      <c r="D1861" s="5" t="s">
        <v>7809</v>
      </c>
      <c r="E1861" s="5" t="s">
        <v>1503</v>
      </c>
      <c r="F1861" s="5" t="s">
        <v>7810</v>
      </c>
      <c r="G1861" s="5" t="s">
        <v>27</v>
      </c>
      <c r="H1861" s="6" t="s">
        <v>7249</v>
      </c>
    </row>
    <row r="1862" spans="1:8" s="7" customFormat="1" ht="32.15" customHeight="1" x14ac:dyDescent="0.35">
      <c r="A1862" s="4">
        <v>1861</v>
      </c>
      <c r="B1862" s="5" t="s">
        <v>7811</v>
      </c>
      <c r="C1862" s="5" t="s">
        <v>7812</v>
      </c>
      <c r="D1862" s="5" t="s">
        <v>1301</v>
      </c>
      <c r="E1862" s="5" t="s">
        <v>450</v>
      </c>
      <c r="F1862" s="5" t="s">
        <v>7813</v>
      </c>
      <c r="G1862" s="5" t="s">
        <v>27</v>
      </c>
      <c r="H1862" s="6" t="s">
        <v>838</v>
      </c>
    </row>
    <row r="1863" spans="1:8" s="7" customFormat="1" ht="32.15" customHeight="1" x14ac:dyDescent="0.35">
      <c r="A1863" s="4">
        <v>1862</v>
      </c>
      <c r="B1863" s="5" t="s">
        <v>7814</v>
      </c>
      <c r="C1863" s="5" t="s">
        <v>7815</v>
      </c>
      <c r="D1863" s="5" t="s">
        <v>1357</v>
      </c>
      <c r="E1863" s="5" t="s">
        <v>55</v>
      </c>
      <c r="F1863" s="5" t="s">
        <v>7816</v>
      </c>
      <c r="G1863" s="5" t="s">
        <v>27</v>
      </c>
      <c r="H1863" s="6" t="s">
        <v>8026</v>
      </c>
    </row>
    <row r="1864" spans="1:8" s="7" customFormat="1" ht="32.15" customHeight="1" x14ac:dyDescent="0.35">
      <c r="A1864" s="4">
        <v>1863</v>
      </c>
      <c r="B1864" s="5" t="s">
        <v>7817</v>
      </c>
      <c r="C1864" s="5" t="s">
        <v>7818</v>
      </c>
      <c r="D1864" s="5" t="s">
        <v>24</v>
      </c>
      <c r="E1864" s="5" t="s">
        <v>1462</v>
      </c>
      <c r="F1864" s="5" t="s">
        <v>7819</v>
      </c>
      <c r="G1864" s="5" t="s">
        <v>27</v>
      </c>
      <c r="H1864" s="6" t="s">
        <v>8027</v>
      </c>
    </row>
    <row r="1865" spans="1:8" s="7" customFormat="1" ht="32.15" customHeight="1" x14ac:dyDescent="0.35">
      <c r="A1865" s="4">
        <v>1864</v>
      </c>
      <c r="B1865" s="5" t="s">
        <v>7820</v>
      </c>
      <c r="C1865" s="5" t="s">
        <v>7821</v>
      </c>
      <c r="D1865" s="5" t="s">
        <v>7822</v>
      </c>
      <c r="E1865" s="5" t="s">
        <v>1070</v>
      </c>
      <c r="F1865" s="5" t="s">
        <v>7823</v>
      </c>
      <c r="G1865" s="5" t="s">
        <v>27</v>
      </c>
      <c r="H1865" s="6" t="s">
        <v>8028</v>
      </c>
    </row>
    <row r="1866" spans="1:8" s="7" customFormat="1" ht="32.15" customHeight="1" x14ac:dyDescent="0.35">
      <c r="A1866" s="4">
        <v>1865</v>
      </c>
      <c r="B1866" s="5" t="s">
        <v>5321</v>
      </c>
      <c r="C1866" s="5" t="s">
        <v>7824</v>
      </c>
      <c r="D1866" s="5" t="s">
        <v>2008</v>
      </c>
      <c r="E1866" s="5" t="s">
        <v>21</v>
      </c>
      <c r="F1866" s="5" t="s">
        <v>3555</v>
      </c>
      <c r="G1866" s="5" t="s">
        <v>7</v>
      </c>
      <c r="H1866" s="6" t="s">
        <v>2383</v>
      </c>
    </row>
    <row r="1867" spans="1:8" s="7" customFormat="1" ht="32.15" customHeight="1" x14ac:dyDescent="0.35">
      <c r="A1867" s="4">
        <v>1866</v>
      </c>
      <c r="B1867" s="5" t="s">
        <v>7825</v>
      </c>
      <c r="C1867" s="5" t="s">
        <v>7826</v>
      </c>
      <c r="D1867" s="5" t="s">
        <v>6877</v>
      </c>
      <c r="E1867" s="5" t="s">
        <v>388</v>
      </c>
      <c r="F1867" s="5" t="s">
        <v>5089</v>
      </c>
      <c r="G1867" s="5" t="s">
        <v>7</v>
      </c>
      <c r="H1867" s="6" t="s">
        <v>4571</v>
      </c>
    </row>
    <row r="1868" spans="1:8" s="7" customFormat="1" ht="32.15" customHeight="1" x14ac:dyDescent="0.35">
      <c r="A1868" s="4">
        <v>1867</v>
      </c>
      <c r="B1868" s="5" t="s">
        <v>7827</v>
      </c>
      <c r="C1868" s="5" t="s">
        <v>7828</v>
      </c>
      <c r="D1868" s="5" t="s">
        <v>649</v>
      </c>
      <c r="E1868" s="5" t="s">
        <v>584</v>
      </c>
      <c r="F1868" s="5" t="s">
        <v>7829</v>
      </c>
      <c r="G1868" s="5" t="s">
        <v>113</v>
      </c>
      <c r="H1868" s="6" t="s">
        <v>8029</v>
      </c>
    </row>
    <row r="1869" spans="1:8" s="7" customFormat="1" ht="32.15" customHeight="1" x14ac:dyDescent="0.35">
      <c r="A1869" s="4">
        <v>1868</v>
      </c>
      <c r="B1869" s="5" t="s">
        <v>7830</v>
      </c>
      <c r="C1869" s="5" t="s">
        <v>7831</v>
      </c>
      <c r="D1869" s="5" t="s">
        <v>7832</v>
      </c>
      <c r="E1869" s="5" t="s">
        <v>25</v>
      </c>
      <c r="F1869" s="5" t="s">
        <v>7833</v>
      </c>
      <c r="G1869" s="5" t="s">
        <v>18</v>
      </c>
      <c r="H1869" s="6" t="s">
        <v>19</v>
      </c>
    </row>
    <row r="1870" spans="1:8" s="7" customFormat="1" ht="32.15" customHeight="1" x14ac:dyDescent="0.35">
      <c r="A1870" s="4">
        <v>1869</v>
      </c>
      <c r="B1870" s="5" t="s">
        <v>7834</v>
      </c>
      <c r="C1870" s="5" t="s">
        <v>7835</v>
      </c>
      <c r="D1870" s="5" t="s">
        <v>7836</v>
      </c>
      <c r="E1870" s="5" t="s">
        <v>16</v>
      </c>
      <c r="F1870" s="5" t="s">
        <v>7837</v>
      </c>
      <c r="G1870" s="5" t="s">
        <v>27</v>
      </c>
      <c r="H1870" s="6" t="s">
        <v>2176</v>
      </c>
    </row>
    <row r="1871" spans="1:8" s="7" customFormat="1" ht="32.15" customHeight="1" x14ac:dyDescent="0.35">
      <c r="A1871" s="4">
        <v>1870</v>
      </c>
      <c r="B1871" s="5" t="s">
        <v>7838</v>
      </c>
      <c r="C1871" s="5" t="s">
        <v>7839</v>
      </c>
      <c r="D1871" s="5" t="s">
        <v>1410</v>
      </c>
      <c r="E1871" s="5" t="s">
        <v>7840</v>
      </c>
      <c r="F1871" s="5" t="s">
        <v>7841</v>
      </c>
      <c r="G1871" s="5" t="s">
        <v>27</v>
      </c>
      <c r="H1871" s="6" t="s">
        <v>8030</v>
      </c>
    </row>
    <row r="1872" spans="1:8" s="7" customFormat="1" ht="32.15" customHeight="1" x14ac:dyDescent="0.35">
      <c r="A1872" s="4">
        <v>1871</v>
      </c>
      <c r="B1872" s="5" t="s">
        <v>7842</v>
      </c>
      <c r="C1872" s="5" t="s">
        <v>7843</v>
      </c>
      <c r="D1872" s="5" t="s">
        <v>7844</v>
      </c>
      <c r="E1872" s="5" t="s">
        <v>420</v>
      </c>
      <c r="F1872" s="5" t="s">
        <v>7845</v>
      </c>
      <c r="G1872" s="5" t="s">
        <v>113</v>
      </c>
      <c r="H1872" s="6" t="s">
        <v>8031</v>
      </c>
    </row>
    <row r="1873" spans="1:8" s="7" customFormat="1" ht="32.15" customHeight="1" x14ac:dyDescent="0.35">
      <c r="A1873" s="4">
        <v>1872</v>
      </c>
      <c r="B1873" s="5" t="s">
        <v>7846</v>
      </c>
      <c r="C1873" s="5" t="s">
        <v>7847</v>
      </c>
      <c r="D1873" s="5" t="s">
        <v>12</v>
      </c>
      <c r="E1873" s="5" t="s">
        <v>2286</v>
      </c>
      <c r="F1873" s="5" t="s">
        <v>7848</v>
      </c>
      <c r="G1873" s="5" t="s">
        <v>7</v>
      </c>
      <c r="H1873" s="6" t="s">
        <v>8032</v>
      </c>
    </row>
    <row r="1874" spans="1:8" s="7" customFormat="1" ht="32.15" customHeight="1" x14ac:dyDescent="0.35">
      <c r="A1874" s="4">
        <v>1873</v>
      </c>
      <c r="B1874" s="5" t="s">
        <v>7849</v>
      </c>
      <c r="C1874" s="5" t="s">
        <v>7850</v>
      </c>
      <c r="D1874" s="5" t="s">
        <v>7851</v>
      </c>
      <c r="E1874" s="5" t="s">
        <v>12</v>
      </c>
      <c r="F1874" s="5" t="s">
        <v>7852</v>
      </c>
      <c r="G1874" s="5" t="s">
        <v>27</v>
      </c>
      <c r="H1874" s="6" t="s">
        <v>8033</v>
      </c>
    </row>
    <row r="1875" spans="1:8" s="7" customFormat="1" ht="32.15" customHeight="1" x14ac:dyDescent="0.35">
      <c r="A1875" s="4">
        <v>1874</v>
      </c>
      <c r="B1875" s="5" t="s">
        <v>7853</v>
      </c>
      <c r="C1875" s="5" t="s">
        <v>7854</v>
      </c>
      <c r="D1875" s="5" t="s">
        <v>7855</v>
      </c>
      <c r="E1875" s="5" t="s">
        <v>71</v>
      </c>
      <c r="F1875" s="5" t="s">
        <v>7856</v>
      </c>
      <c r="G1875" s="5" t="s">
        <v>27</v>
      </c>
      <c r="H1875" s="6" t="s">
        <v>8034</v>
      </c>
    </row>
    <row r="1876" spans="1:8" s="7" customFormat="1" ht="32.15" customHeight="1" x14ac:dyDescent="0.35">
      <c r="A1876" s="4">
        <v>1875</v>
      </c>
      <c r="B1876" s="5" t="s">
        <v>7857</v>
      </c>
      <c r="C1876" s="5" t="s">
        <v>7858</v>
      </c>
      <c r="D1876" s="5" t="s">
        <v>23</v>
      </c>
      <c r="E1876" s="5" t="s">
        <v>695</v>
      </c>
      <c r="F1876" s="5" t="s">
        <v>7859</v>
      </c>
      <c r="G1876" s="5" t="s">
        <v>7</v>
      </c>
      <c r="H1876" s="6" t="s">
        <v>8035</v>
      </c>
    </row>
    <row r="1877" spans="1:8" s="7" customFormat="1" ht="32.15" customHeight="1" x14ac:dyDescent="0.35">
      <c r="A1877" s="4">
        <v>1876</v>
      </c>
      <c r="B1877" s="5" t="s">
        <v>7860</v>
      </c>
      <c r="C1877" s="5" t="s">
        <v>7861</v>
      </c>
      <c r="D1877" s="5" t="s">
        <v>711</v>
      </c>
      <c r="E1877" s="5" t="s">
        <v>5347</v>
      </c>
      <c r="F1877" s="5" t="s">
        <v>7862</v>
      </c>
      <c r="G1877" s="5" t="s">
        <v>7</v>
      </c>
      <c r="H1877" s="6" t="s">
        <v>4000</v>
      </c>
    </row>
    <row r="1878" spans="1:8" s="7" customFormat="1" ht="32.15" customHeight="1" x14ac:dyDescent="0.35">
      <c r="A1878" s="4">
        <v>1877</v>
      </c>
      <c r="B1878" s="5" t="s">
        <v>7863</v>
      </c>
      <c r="C1878" s="5" t="s">
        <v>7864</v>
      </c>
      <c r="D1878" s="5" t="s">
        <v>1721</v>
      </c>
      <c r="E1878" s="5" t="s">
        <v>1758</v>
      </c>
      <c r="F1878" s="5" t="s">
        <v>7865</v>
      </c>
      <c r="G1878" s="5" t="s">
        <v>27</v>
      </c>
      <c r="H1878" s="6" t="s">
        <v>8036</v>
      </c>
    </row>
    <row r="1879" spans="1:8" s="7" customFormat="1" ht="32.15" customHeight="1" x14ac:dyDescent="0.35">
      <c r="A1879" s="4">
        <v>1878</v>
      </c>
      <c r="B1879" s="5" t="s">
        <v>7866</v>
      </c>
      <c r="C1879" s="5" t="s">
        <v>7867</v>
      </c>
      <c r="D1879" s="5" t="s">
        <v>9</v>
      </c>
      <c r="E1879" s="5" t="s">
        <v>896</v>
      </c>
      <c r="F1879" s="5" t="s">
        <v>7868</v>
      </c>
      <c r="G1879" s="5" t="s">
        <v>18</v>
      </c>
      <c r="H1879" s="6" t="s">
        <v>19</v>
      </c>
    </row>
    <row r="1880" spans="1:8" s="7" customFormat="1" ht="32.15" customHeight="1" x14ac:dyDescent="0.35">
      <c r="A1880" s="4">
        <v>1879</v>
      </c>
      <c r="B1880" s="5" t="s">
        <v>7869</v>
      </c>
      <c r="C1880" s="5" t="s">
        <v>7870</v>
      </c>
      <c r="D1880" s="5" t="s">
        <v>3162</v>
      </c>
      <c r="E1880" s="5" t="s">
        <v>7871</v>
      </c>
      <c r="F1880" s="5" t="s">
        <v>7872</v>
      </c>
      <c r="G1880" s="5" t="s">
        <v>27</v>
      </c>
      <c r="H1880" s="6" t="s">
        <v>8037</v>
      </c>
    </row>
    <row r="1881" spans="1:8" s="7" customFormat="1" ht="32.15" customHeight="1" x14ac:dyDescent="0.35">
      <c r="A1881" s="4">
        <v>1880</v>
      </c>
      <c r="B1881" s="5" t="s">
        <v>7873</v>
      </c>
      <c r="C1881" s="5" t="s">
        <v>7874</v>
      </c>
      <c r="D1881" s="5" t="s">
        <v>796</v>
      </c>
      <c r="E1881" s="5" t="s">
        <v>7875</v>
      </c>
      <c r="F1881" s="5" t="s">
        <v>7876</v>
      </c>
      <c r="G1881" s="5" t="s">
        <v>27</v>
      </c>
      <c r="H1881" s="6" t="s">
        <v>8038</v>
      </c>
    </row>
    <row r="1882" spans="1:8" s="7" customFormat="1" ht="32.15" customHeight="1" x14ac:dyDescent="0.35">
      <c r="A1882" s="4">
        <v>1881</v>
      </c>
      <c r="B1882" s="5" t="s">
        <v>7877</v>
      </c>
      <c r="C1882" s="5" t="s">
        <v>7878</v>
      </c>
      <c r="D1882" s="5" t="s">
        <v>3311</v>
      </c>
      <c r="E1882" s="5" t="s">
        <v>4552</v>
      </c>
      <c r="F1882" s="5" t="s">
        <v>7879</v>
      </c>
      <c r="G1882" s="5" t="s">
        <v>7</v>
      </c>
      <c r="H1882" s="6" t="s">
        <v>8039</v>
      </c>
    </row>
    <row r="1883" spans="1:8" s="7" customFormat="1" ht="32.15" customHeight="1" x14ac:dyDescent="0.35">
      <c r="A1883" s="4">
        <v>1882</v>
      </c>
      <c r="B1883" s="5" t="s">
        <v>7880</v>
      </c>
      <c r="C1883" s="5" t="s">
        <v>7881</v>
      </c>
      <c r="D1883" s="5" t="s">
        <v>3561</v>
      </c>
      <c r="E1883" s="5" t="s">
        <v>9</v>
      </c>
      <c r="F1883" s="5" t="s">
        <v>7882</v>
      </c>
      <c r="G1883" s="5" t="s">
        <v>27</v>
      </c>
      <c r="H1883" s="6" t="s">
        <v>8040</v>
      </c>
    </row>
    <row r="1884" spans="1:8" s="7" customFormat="1" ht="32.15" customHeight="1" x14ac:dyDescent="0.35">
      <c r="A1884" s="4">
        <v>1883</v>
      </c>
      <c r="B1884" s="5" t="s">
        <v>7883</v>
      </c>
      <c r="C1884" s="5" t="s">
        <v>7884</v>
      </c>
      <c r="D1884" s="5" t="s">
        <v>407</v>
      </c>
      <c r="E1884" s="5" t="s">
        <v>1133</v>
      </c>
      <c r="F1884" s="5" t="s">
        <v>7885</v>
      </c>
      <c r="G1884" s="5" t="s">
        <v>8</v>
      </c>
      <c r="H1884" s="6" t="s">
        <v>8041</v>
      </c>
    </row>
    <row r="1885" spans="1:8" s="7" customFormat="1" ht="32.15" customHeight="1" x14ac:dyDescent="0.35">
      <c r="A1885" s="4">
        <v>1884</v>
      </c>
      <c r="B1885" s="5" t="s">
        <v>7886</v>
      </c>
      <c r="C1885" s="5" t="s">
        <v>7887</v>
      </c>
      <c r="D1885" s="5" t="s">
        <v>3211</v>
      </c>
      <c r="E1885" s="5" t="s">
        <v>7888</v>
      </c>
      <c r="F1885" s="5" t="s">
        <v>7889</v>
      </c>
      <c r="G1885" s="5" t="s">
        <v>18</v>
      </c>
      <c r="H1885" s="6" t="s">
        <v>19</v>
      </c>
    </row>
    <row r="1886" spans="1:8" s="7" customFormat="1" ht="32.15" customHeight="1" x14ac:dyDescent="0.35">
      <c r="A1886" s="4">
        <v>1885</v>
      </c>
      <c r="B1886" s="5" t="s">
        <v>7890</v>
      </c>
      <c r="C1886" s="5" t="s">
        <v>7891</v>
      </c>
      <c r="D1886" s="5" t="s">
        <v>1530</v>
      </c>
      <c r="E1886" s="5" t="s">
        <v>7892</v>
      </c>
      <c r="F1886" s="5" t="s">
        <v>7893</v>
      </c>
      <c r="G1886" s="5" t="s">
        <v>27</v>
      </c>
      <c r="H1886" s="6" t="s">
        <v>8042</v>
      </c>
    </row>
    <row r="1887" spans="1:8" s="7" customFormat="1" ht="32.15" customHeight="1" x14ac:dyDescent="0.35">
      <c r="A1887" s="4">
        <v>1886</v>
      </c>
      <c r="B1887" s="5" t="s">
        <v>7894</v>
      </c>
      <c r="C1887" s="5" t="s">
        <v>7895</v>
      </c>
      <c r="D1887" s="5" t="s">
        <v>14</v>
      </c>
      <c r="E1887" s="5" t="s">
        <v>1383</v>
      </c>
      <c r="F1887" s="5" t="s">
        <v>7896</v>
      </c>
      <c r="G1887" s="5" t="s">
        <v>27</v>
      </c>
      <c r="H1887" s="6" t="s">
        <v>2123</v>
      </c>
    </row>
    <row r="1888" spans="1:8" s="7" customFormat="1" ht="32.15" customHeight="1" x14ac:dyDescent="0.35">
      <c r="A1888" s="4">
        <v>1887</v>
      </c>
      <c r="B1888" s="5" t="s">
        <v>7897</v>
      </c>
      <c r="C1888" s="5" t="s">
        <v>7898</v>
      </c>
      <c r="D1888" s="5" t="s">
        <v>7899</v>
      </c>
      <c r="E1888" s="5" t="s">
        <v>7900</v>
      </c>
      <c r="F1888" s="5" t="s">
        <v>7901</v>
      </c>
      <c r="G1888" s="5" t="s">
        <v>18</v>
      </c>
      <c r="H1888" s="6" t="s">
        <v>19</v>
      </c>
    </row>
    <row r="1889" spans="1:8" s="7" customFormat="1" ht="32.15" customHeight="1" x14ac:dyDescent="0.35">
      <c r="A1889" s="4">
        <v>1888</v>
      </c>
      <c r="B1889" s="5" t="s">
        <v>7902</v>
      </c>
      <c r="C1889" s="5" t="s">
        <v>7903</v>
      </c>
      <c r="D1889" s="5" t="s">
        <v>7904</v>
      </c>
      <c r="E1889" s="5" t="s">
        <v>1093</v>
      </c>
      <c r="F1889" s="5" t="s">
        <v>7905</v>
      </c>
      <c r="G1889" s="5" t="s">
        <v>27</v>
      </c>
      <c r="H1889" s="6" t="s">
        <v>110</v>
      </c>
    </row>
    <row r="1890" spans="1:8" s="7" customFormat="1" ht="32.15" customHeight="1" x14ac:dyDescent="0.35">
      <c r="A1890" s="4">
        <v>1889</v>
      </c>
      <c r="B1890" s="5" t="s">
        <v>7906</v>
      </c>
      <c r="C1890" s="5" t="s">
        <v>7907</v>
      </c>
      <c r="D1890" s="5" t="s">
        <v>476</v>
      </c>
      <c r="E1890" s="5" t="s">
        <v>7908</v>
      </c>
      <c r="F1890" s="5" t="s">
        <v>7909</v>
      </c>
      <c r="G1890" s="5" t="s">
        <v>7</v>
      </c>
      <c r="H1890" s="6" t="s">
        <v>4197</v>
      </c>
    </row>
    <row r="1891" spans="1:8" s="7" customFormat="1" ht="32.15" customHeight="1" x14ac:dyDescent="0.35">
      <c r="A1891" s="4">
        <v>1890</v>
      </c>
      <c r="B1891" s="5" t="s">
        <v>7910</v>
      </c>
      <c r="C1891" s="5" t="s">
        <v>7911</v>
      </c>
      <c r="D1891" s="5" t="s">
        <v>7912</v>
      </c>
      <c r="E1891" s="5" t="s">
        <v>2105</v>
      </c>
      <c r="F1891" s="5" t="s">
        <v>7913</v>
      </c>
      <c r="G1891" s="5" t="s">
        <v>7</v>
      </c>
      <c r="H1891" s="6" t="s">
        <v>829</v>
      </c>
    </row>
    <row r="1892" spans="1:8" s="7" customFormat="1" ht="32.15" customHeight="1" x14ac:dyDescent="0.35">
      <c r="A1892" s="4">
        <v>1891</v>
      </c>
      <c r="B1892" s="5" t="s">
        <v>7914</v>
      </c>
      <c r="C1892" s="5" t="s">
        <v>7915</v>
      </c>
      <c r="D1892" s="5" t="s">
        <v>7916</v>
      </c>
      <c r="E1892" s="5" t="s">
        <v>7917</v>
      </c>
      <c r="F1892" s="5" t="s">
        <v>7918</v>
      </c>
      <c r="G1892" s="5" t="s">
        <v>27</v>
      </c>
      <c r="H1892" s="6" t="s">
        <v>838</v>
      </c>
    </row>
    <row r="1893" spans="1:8" s="7" customFormat="1" ht="32.15" customHeight="1" x14ac:dyDescent="0.35">
      <c r="A1893" s="4">
        <v>1892</v>
      </c>
      <c r="B1893" s="5" t="s">
        <v>7919</v>
      </c>
      <c r="C1893" s="5" t="s">
        <v>7920</v>
      </c>
      <c r="D1893" s="5" t="s">
        <v>6375</v>
      </c>
      <c r="E1893" s="5" t="s">
        <v>42</v>
      </c>
      <c r="F1893" s="5" t="s">
        <v>7921</v>
      </c>
      <c r="G1893" s="5" t="s">
        <v>8</v>
      </c>
      <c r="H1893" s="6" t="s">
        <v>66</v>
      </c>
    </row>
    <row r="1894" spans="1:8" s="7" customFormat="1" ht="32.15" customHeight="1" x14ac:dyDescent="0.35">
      <c r="A1894" s="4">
        <v>1893</v>
      </c>
      <c r="B1894" s="5" t="s">
        <v>7922</v>
      </c>
      <c r="C1894" s="5" t="s">
        <v>7923</v>
      </c>
      <c r="D1894" s="5" t="s">
        <v>3149</v>
      </c>
      <c r="E1894" s="5" t="s">
        <v>445</v>
      </c>
      <c r="F1894" s="5" t="s">
        <v>7924</v>
      </c>
      <c r="G1894" s="5" t="s">
        <v>113</v>
      </c>
      <c r="H1894" s="6" t="s">
        <v>8043</v>
      </c>
    </row>
    <row r="1895" spans="1:8" s="7" customFormat="1" ht="32.15" customHeight="1" x14ac:dyDescent="0.35">
      <c r="A1895" s="4">
        <v>1894</v>
      </c>
      <c r="B1895" s="5" t="s">
        <v>4420</v>
      </c>
      <c r="C1895" s="5" t="s">
        <v>7925</v>
      </c>
      <c r="D1895" s="5" t="s">
        <v>5676</v>
      </c>
      <c r="E1895" s="5" t="s">
        <v>12</v>
      </c>
      <c r="F1895" s="5" t="s">
        <v>4423</v>
      </c>
      <c r="G1895" s="5" t="s">
        <v>7</v>
      </c>
      <c r="H1895" s="6" t="s">
        <v>8044</v>
      </c>
    </row>
    <row r="1896" spans="1:8" s="7" customFormat="1" ht="32.15" customHeight="1" x14ac:dyDescent="0.35">
      <c r="A1896" s="4">
        <v>1895</v>
      </c>
      <c r="B1896" s="5" t="s">
        <v>7926</v>
      </c>
      <c r="C1896" s="5" t="s">
        <v>7927</v>
      </c>
      <c r="D1896" s="5" t="s">
        <v>527</v>
      </c>
      <c r="E1896" s="5" t="s">
        <v>5815</v>
      </c>
      <c r="F1896" s="5" t="s">
        <v>7928</v>
      </c>
      <c r="G1896" s="5" t="s">
        <v>18</v>
      </c>
      <c r="H1896" s="6" t="s">
        <v>19</v>
      </c>
    </row>
    <row r="1897" spans="1:8" s="7" customFormat="1" ht="32.15" customHeight="1" x14ac:dyDescent="0.35">
      <c r="A1897" s="4">
        <v>1896</v>
      </c>
      <c r="B1897" s="5" t="s">
        <v>7929</v>
      </c>
      <c r="C1897" s="5" t="s">
        <v>7930</v>
      </c>
      <c r="D1897" s="5" t="s">
        <v>7931</v>
      </c>
      <c r="E1897" s="5" t="s">
        <v>383</v>
      </c>
      <c r="F1897" s="5" t="s">
        <v>7932</v>
      </c>
      <c r="G1897" s="5" t="s">
        <v>27</v>
      </c>
      <c r="H1897" s="6" t="s">
        <v>8045</v>
      </c>
    </row>
    <row r="1898" spans="1:8" s="7" customFormat="1" ht="32.15" customHeight="1" x14ac:dyDescent="0.35">
      <c r="A1898" s="4">
        <v>1897</v>
      </c>
      <c r="B1898" s="5" t="s">
        <v>1039</v>
      </c>
      <c r="C1898" s="5" t="s">
        <v>7933</v>
      </c>
      <c r="D1898" s="5" t="s">
        <v>1041</v>
      </c>
      <c r="E1898" s="5" t="s">
        <v>1042</v>
      </c>
      <c r="F1898" s="5" t="s">
        <v>1043</v>
      </c>
      <c r="G1898" s="5" t="s">
        <v>8</v>
      </c>
      <c r="H1898" s="6" t="s">
        <v>95</v>
      </c>
    </row>
    <row r="1899" spans="1:8" s="7" customFormat="1" ht="32.15" customHeight="1" x14ac:dyDescent="0.35">
      <c r="A1899" s="4">
        <v>1898</v>
      </c>
      <c r="B1899" s="5" t="s">
        <v>7934</v>
      </c>
      <c r="C1899" s="5" t="s">
        <v>7935</v>
      </c>
      <c r="D1899" s="5" t="s">
        <v>7936</v>
      </c>
      <c r="E1899" s="5" t="s">
        <v>985</v>
      </c>
      <c r="F1899" s="5" t="s">
        <v>7937</v>
      </c>
      <c r="G1899" s="5" t="s">
        <v>27</v>
      </c>
      <c r="H1899" s="6" t="s">
        <v>8046</v>
      </c>
    </row>
    <row r="1900" spans="1:8" s="7" customFormat="1" ht="32.15" customHeight="1" x14ac:dyDescent="0.35">
      <c r="A1900" s="4">
        <v>1899</v>
      </c>
      <c r="B1900" s="5" t="s">
        <v>7938</v>
      </c>
      <c r="C1900" s="5" t="s">
        <v>7939</v>
      </c>
      <c r="D1900" s="5" t="s">
        <v>7940</v>
      </c>
      <c r="E1900" s="5" t="s">
        <v>1093</v>
      </c>
      <c r="F1900" s="5" t="s">
        <v>7941</v>
      </c>
      <c r="G1900" s="5" t="s">
        <v>7</v>
      </c>
      <c r="H1900" s="6" t="s">
        <v>3403</v>
      </c>
    </row>
    <row r="1901" spans="1:8" s="7" customFormat="1" ht="32.15" customHeight="1" x14ac:dyDescent="0.35">
      <c r="A1901" s="4">
        <v>1900</v>
      </c>
      <c r="B1901" s="5" t="s">
        <v>7942</v>
      </c>
      <c r="C1901" s="5" t="s">
        <v>7943</v>
      </c>
      <c r="D1901" s="5" t="s">
        <v>695</v>
      </c>
      <c r="E1901" s="5" t="s">
        <v>1430</v>
      </c>
      <c r="F1901" s="5" t="s">
        <v>7944</v>
      </c>
      <c r="G1901" s="5" t="s">
        <v>113</v>
      </c>
      <c r="H1901" s="6" t="s">
        <v>8047</v>
      </c>
    </row>
    <row r="1902" spans="1:8" s="7" customFormat="1" ht="32.15" customHeight="1" x14ac:dyDescent="0.35">
      <c r="A1902" s="4">
        <v>1901</v>
      </c>
      <c r="B1902" s="5" t="s">
        <v>7945</v>
      </c>
      <c r="C1902" s="5" t="s">
        <v>7946</v>
      </c>
      <c r="D1902" s="5" t="s">
        <v>21</v>
      </c>
      <c r="E1902" s="5" t="s">
        <v>941</v>
      </c>
      <c r="F1902" s="5" t="s">
        <v>7947</v>
      </c>
      <c r="G1902" s="5" t="s">
        <v>27</v>
      </c>
      <c r="H1902" s="6" t="s">
        <v>8048</v>
      </c>
    </row>
    <row r="1903" spans="1:8" s="7" customFormat="1" ht="32.15" customHeight="1" x14ac:dyDescent="0.35">
      <c r="A1903" s="4">
        <v>1902</v>
      </c>
      <c r="B1903" s="5" t="s">
        <v>7948</v>
      </c>
      <c r="C1903" s="5" t="s">
        <v>7949</v>
      </c>
      <c r="D1903" s="5" t="s">
        <v>25</v>
      </c>
      <c r="E1903" s="5" t="s">
        <v>5347</v>
      </c>
      <c r="F1903" s="5" t="s">
        <v>7950</v>
      </c>
      <c r="G1903" s="5" t="s">
        <v>7</v>
      </c>
      <c r="H1903" s="6" t="s">
        <v>1614</v>
      </c>
    </row>
    <row r="1904" spans="1:8" s="7" customFormat="1" ht="32.15" customHeight="1" x14ac:dyDescent="0.35">
      <c r="A1904" s="4">
        <v>1903</v>
      </c>
      <c r="B1904" s="5" t="s">
        <v>7951</v>
      </c>
      <c r="C1904" s="5" t="s">
        <v>7952</v>
      </c>
      <c r="D1904" s="5" t="s">
        <v>7953</v>
      </c>
      <c r="E1904" s="5" t="s">
        <v>12</v>
      </c>
      <c r="F1904" s="5" t="s">
        <v>7954</v>
      </c>
      <c r="G1904" s="5" t="s">
        <v>18</v>
      </c>
      <c r="H1904" s="6" t="s">
        <v>19</v>
      </c>
    </row>
    <row r="1905" spans="1:8" s="7" customFormat="1" ht="32.15" customHeight="1" x14ac:dyDescent="0.35">
      <c r="A1905" s="4">
        <v>1904</v>
      </c>
      <c r="B1905" s="5" t="s">
        <v>7955</v>
      </c>
      <c r="C1905" s="5" t="s">
        <v>7956</v>
      </c>
      <c r="D1905" s="5" t="s">
        <v>7957</v>
      </c>
      <c r="E1905" s="5" t="s">
        <v>1074</v>
      </c>
      <c r="F1905" s="5" t="s">
        <v>7958</v>
      </c>
      <c r="G1905" s="5" t="s">
        <v>7</v>
      </c>
      <c r="H1905" s="6" t="s">
        <v>8049</v>
      </c>
    </row>
    <row r="1906" spans="1:8" s="7" customFormat="1" ht="32.15" customHeight="1" x14ac:dyDescent="0.35">
      <c r="A1906" s="4">
        <v>1905</v>
      </c>
      <c r="B1906" s="5" t="s">
        <v>7959</v>
      </c>
      <c r="C1906" s="5" t="s">
        <v>7960</v>
      </c>
      <c r="D1906" s="5" t="s">
        <v>3773</v>
      </c>
      <c r="E1906" s="5" t="s">
        <v>2415</v>
      </c>
      <c r="F1906" s="5" t="s">
        <v>5307</v>
      </c>
      <c r="G1906" s="5" t="s">
        <v>18</v>
      </c>
      <c r="H1906" s="6" t="s">
        <v>19</v>
      </c>
    </row>
    <row r="1907" spans="1:8" s="7" customFormat="1" ht="32.15" customHeight="1" x14ac:dyDescent="0.35">
      <c r="A1907" s="4">
        <v>1906</v>
      </c>
      <c r="B1907" s="5" t="s">
        <v>7961</v>
      </c>
      <c r="C1907" s="5" t="s">
        <v>7962</v>
      </c>
      <c r="D1907" s="5" t="s">
        <v>7963</v>
      </c>
      <c r="E1907" s="5" t="s">
        <v>6626</v>
      </c>
      <c r="F1907" s="5" t="s">
        <v>7964</v>
      </c>
      <c r="G1907" s="5" t="s">
        <v>27</v>
      </c>
      <c r="H1907" s="6" t="s">
        <v>5468</v>
      </c>
    </row>
    <row r="1908" spans="1:8" s="7" customFormat="1" ht="32.15" customHeight="1" x14ac:dyDescent="0.35">
      <c r="A1908" s="4">
        <v>1907</v>
      </c>
      <c r="B1908" s="5" t="s">
        <v>7965</v>
      </c>
      <c r="C1908" s="5" t="s">
        <v>7966</v>
      </c>
      <c r="D1908" s="5" t="s">
        <v>439</v>
      </c>
      <c r="E1908" s="5" t="s">
        <v>3375</v>
      </c>
      <c r="F1908" s="5" t="s">
        <v>7967</v>
      </c>
      <c r="G1908" s="5" t="s">
        <v>18</v>
      </c>
      <c r="H1908" s="6" t="s">
        <v>19</v>
      </c>
    </row>
    <row r="1909" spans="1:8" s="7" customFormat="1" ht="32.15" customHeight="1" x14ac:dyDescent="0.35">
      <c r="A1909" s="4">
        <v>1908</v>
      </c>
      <c r="B1909" s="5" t="s">
        <v>7968</v>
      </c>
      <c r="C1909" s="5" t="s">
        <v>7969</v>
      </c>
      <c r="D1909" s="5" t="s">
        <v>7970</v>
      </c>
      <c r="E1909" s="5" t="s">
        <v>37</v>
      </c>
      <c r="F1909" s="5" t="s">
        <v>7971</v>
      </c>
      <c r="G1909" s="5" t="s">
        <v>18</v>
      </c>
      <c r="H1909" s="6" t="s">
        <v>19</v>
      </c>
    </row>
    <row r="1910" spans="1:8" s="7" customFormat="1" ht="32.15" customHeight="1" x14ac:dyDescent="0.35">
      <c r="A1910" s="4">
        <v>1909</v>
      </c>
      <c r="B1910" s="5" t="s">
        <v>3357</v>
      </c>
      <c r="C1910" s="5" t="s">
        <v>7972</v>
      </c>
      <c r="D1910" s="5" t="s">
        <v>593</v>
      </c>
      <c r="E1910" s="5" t="s">
        <v>445</v>
      </c>
      <c r="F1910" s="5" t="s">
        <v>3359</v>
      </c>
      <c r="G1910" s="5" t="s">
        <v>27</v>
      </c>
      <c r="H1910" s="6" t="s">
        <v>52</v>
      </c>
    </row>
    <row r="1911" spans="1:8" s="7" customFormat="1" ht="32.15" customHeight="1" x14ac:dyDescent="0.35">
      <c r="A1911" s="4">
        <v>1910</v>
      </c>
      <c r="B1911" s="5" t="s">
        <v>7973</v>
      </c>
      <c r="C1911" s="5" t="s">
        <v>7974</v>
      </c>
      <c r="D1911" s="5" t="s">
        <v>1347</v>
      </c>
      <c r="E1911" s="5" t="s">
        <v>7975</v>
      </c>
      <c r="F1911" s="5" t="s">
        <v>7976</v>
      </c>
      <c r="G1911" s="5" t="s">
        <v>18</v>
      </c>
      <c r="H1911" s="6" t="s">
        <v>19</v>
      </c>
    </row>
    <row r="1912" spans="1:8" s="7" customFormat="1" ht="32.15" customHeight="1" x14ac:dyDescent="0.35">
      <c r="A1912" s="4">
        <v>1911</v>
      </c>
      <c r="B1912" s="5" t="s">
        <v>7977</v>
      </c>
      <c r="C1912" s="5" t="s">
        <v>7978</v>
      </c>
      <c r="D1912" s="5" t="s">
        <v>1093</v>
      </c>
      <c r="E1912" s="5" t="s">
        <v>3561</v>
      </c>
      <c r="F1912" s="5" t="s">
        <v>7979</v>
      </c>
      <c r="G1912" s="5" t="s">
        <v>8</v>
      </c>
      <c r="H1912" s="6" t="s">
        <v>45</v>
      </c>
    </row>
    <row r="1913" spans="1:8" s="7" customFormat="1" ht="32.15" customHeight="1" x14ac:dyDescent="0.35">
      <c r="A1913" s="4">
        <v>1912</v>
      </c>
      <c r="B1913" s="5" t="s">
        <v>7980</v>
      </c>
      <c r="C1913" s="5" t="s">
        <v>7981</v>
      </c>
      <c r="D1913" s="5" t="s">
        <v>7982</v>
      </c>
      <c r="E1913" s="5" t="s">
        <v>14</v>
      </c>
      <c r="F1913" s="5" t="s">
        <v>7983</v>
      </c>
      <c r="G1913" s="5" t="s">
        <v>7</v>
      </c>
      <c r="H1913" s="6" t="s">
        <v>830</v>
      </c>
    </row>
    <row r="1914" spans="1:8" s="7" customFormat="1" ht="32.15" customHeight="1" x14ac:dyDescent="0.35">
      <c r="A1914" s="4">
        <v>1913</v>
      </c>
      <c r="B1914" s="5" t="s">
        <v>7984</v>
      </c>
      <c r="C1914" s="5" t="s">
        <v>7985</v>
      </c>
      <c r="D1914" s="5" t="s">
        <v>3333</v>
      </c>
      <c r="E1914" s="5" t="s">
        <v>3762</v>
      </c>
      <c r="F1914" s="5" t="s">
        <v>7986</v>
      </c>
      <c r="G1914" s="5" t="s">
        <v>7</v>
      </c>
      <c r="H1914" s="6" t="s">
        <v>3705</v>
      </c>
    </row>
    <row r="1915" spans="1:8" s="7" customFormat="1" ht="32.15" customHeight="1" x14ac:dyDescent="0.35">
      <c r="A1915" s="4">
        <v>1914</v>
      </c>
      <c r="B1915" s="5" t="s">
        <v>7987</v>
      </c>
      <c r="C1915" s="5" t="s">
        <v>7988</v>
      </c>
      <c r="D1915" s="5" t="s">
        <v>976</v>
      </c>
      <c r="E1915" s="5" t="s">
        <v>7989</v>
      </c>
      <c r="F1915" s="5" t="s">
        <v>978</v>
      </c>
      <c r="G1915" s="5" t="s">
        <v>27</v>
      </c>
      <c r="H1915" s="6" t="s">
        <v>8050</v>
      </c>
    </row>
    <row r="1916" spans="1:8" s="7" customFormat="1" ht="32.15" customHeight="1" x14ac:dyDescent="0.35">
      <c r="A1916" s="4">
        <v>1915</v>
      </c>
      <c r="B1916" s="5" t="s">
        <v>7990</v>
      </c>
      <c r="C1916" s="5" t="s">
        <v>7991</v>
      </c>
      <c r="D1916" s="5" t="s">
        <v>420</v>
      </c>
      <c r="E1916" s="5" t="s">
        <v>4746</v>
      </c>
      <c r="F1916" s="5" t="s">
        <v>7992</v>
      </c>
      <c r="G1916" s="5" t="s">
        <v>27</v>
      </c>
      <c r="H1916" s="6" t="s">
        <v>51</v>
      </c>
    </row>
    <row r="1917" spans="1:8" s="7" customFormat="1" ht="32.15" customHeight="1" x14ac:dyDescent="0.35">
      <c r="A1917" s="4">
        <v>1916</v>
      </c>
      <c r="B1917" s="5" t="s">
        <v>7993</v>
      </c>
      <c r="C1917" s="5" t="s">
        <v>7994</v>
      </c>
      <c r="D1917" s="5" t="s">
        <v>711</v>
      </c>
      <c r="E1917" s="5" t="s">
        <v>7995</v>
      </c>
      <c r="F1917" s="5" t="s">
        <v>3759</v>
      </c>
      <c r="G1917" s="5" t="s">
        <v>7</v>
      </c>
      <c r="H1917" s="6" t="s">
        <v>8051</v>
      </c>
    </row>
    <row r="1918" spans="1:8" s="7" customFormat="1" ht="32.15" customHeight="1" x14ac:dyDescent="0.35">
      <c r="A1918" s="4">
        <v>1917</v>
      </c>
      <c r="B1918" s="5" t="s">
        <v>7996</v>
      </c>
      <c r="C1918" s="5" t="s">
        <v>7997</v>
      </c>
      <c r="D1918" s="5" t="s">
        <v>7998</v>
      </c>
      <c r="E1918" s="5" t="s">
        <v>1777</v>
      </c>
      <c r="F1918" s="5" t="s">
        <v>7999</v>
      </c>
      <c r="G1918" s="5" t="s">
        <v>7</v>
      </c>
      <c r="H1918" s="6" t="s">
        <v>8052</v>
      </c>
    </row>
    <row r="1919" spans="1:8" s="7" customFormat="1" ht="32.15" customHeight="1" x14ac:dyDescent="0.35">
      <c r="A1919" s="4">
        <v>1918</v>
      </c>
      <c r="B1919" s="5" t="s">
        <v>8000</v>
      </c>
      <c r="C1919" s="5" t="s">
        <v>8001</v>
      </c>
      <c r="D1919" s="5" t="s">
        <v>8002</v>
      </c>
      <c r="E1919" s="5" t="s">
        <v>8003</v>
      </c>
      <c r="F1919" s="5" t="s">
        <v>8004</v>
      </c>
      <c r="G1919" s="5" t="s">
        <v>27</v>
      </c>
      <c r="H1919" s="6" t="s">
        <v>8053</v>
      </c>
    </row>
    <row r="1920" spans="1:8" s="7" customFormat="1" ht="32.15" customHeight="1" x14ac:dyDescent="0.35">
      <c r="A1920" s="4">
        <v>1919</v>
      </c>
      <c r="B1920" s="5" t="s">
        <v>1963</v>
      </c>
      <c r="C1920" s="5" t="s">
        <v>8005</v>
      </c>
      <c r="D1920" s="5" t="s">
        <v>29</v>
      </c>
      <c r="E1920" s="5" t="s">
        <v>1965</v>
      </c>
      <c r="F1920" s="5" t="s">
        <v>1966</v>
      </c>
      <c r="G1920" s="5" t="s">
        <v>27</v>
      </c>
      <c r="H1920" s="6" t="s">
        <v>2789</v>
      </c>
    </row>
    <row r="1921" spans="1:8" s="7" customFormat="1" ht="32.15" customHeight="1" x14ac:dyDescent="0.35">
      <c r="A1921" s="4">
        <v>1920</v>
      </c>
      <c r="B1921" s="5" t="s">
        <v>8006</v>
      </c>
      <c r="C1921" s="5" t="s">
        <v>8007</v>
      </c>
      <c r="D1921" s="5" t="s">
        <v>48</v>
      </c>
      <c r="E1921" s="5" t="s">
        <v>5713</v>
      </c>
      <c r="F1921" s="5" t="s">
        <v>8008</v>
      </c>
      <c r="G1921" s="5" t="s">
        <v>27</v>
      </c>
      <c r="H1921" s="6" t="s">
        <v>52</v>
      </c>
    </row>
    <row r="1922" spans="1:8" s="7" customFormat="1" ht="32.15" customHeight="1" x14ac:dyDescent="0.35">
      <c r="A1922" s="4">
        <v>1921</v>
      </c>
      <c r="B1922" s="5" t="s">
        <v>6730</v>
      </c>
      <c r="C1922" s="5" t="s">
        <v>8054</v>
      </c>
      <c r="D1922" s="5" t="s">
        <v>946</v>
      </c>
      <c r="E1922" s="5" t="s">
        <v>1097</v>
      </c>
      <c r="F1922" s="5" t="s">
        <v>6732</v>
      </c>
      <c r="G1922" s="5" t="s">
        <v>8</v>
      </c>
      <c r="H1922" s="6" t="s">
        <v>1598</v>
      </c>
    </row>
    <row r="1923" spans="1:8" s="7" customFormat="1" ht="32.15" customHeight="1" x14ac:dyDescent="0.35">
      <c r="A1923" s="4">
        <v>1922</v>
      </c>
      <c r="B1923" s="5" t="s">
        <v>8055</v>
      </c>
      <c r="C1923" s="5" t="s">
        <v>8056</v>
      </c>
      <c r="D1923" s="5" t="s">
        <v>2432</v>
      </c>
      <c r="E1923" s="5" t="s">
        <v>8057</v>
      </c>
      <c r="F1923" s="5" t="s">
        <v>8058</v>
      </c>
      <c r="G1923" s="5" t="s">
        <v>8</v>
      </c>
      <c r="H1923" s="6" t="s">
        <v>66</v>
      </c>
    </row>
    <row r="1924" spans="1:8" s="7" customFormat="1" ht="32.15" customHeight="1" x14ac:dyDescent="0.35">
      <c r="A1924" s="4">
        <v>1923</v>
      </c>
      <c r="B1924" s="5" t="s">
        <v>8059</v>
      </c>
      <c r="C1924" s="5" t="s">
        <v>8060</v>
      </c>
      <c r="D1924" s="5" t="s">
        <v>8061</v>
      </c>
      <c r="E1924" s="5" t="s">
        <v>38</v>
      </c>
      <c r="F1924" s="5" t="s">
        <v>8062</v>
      </c>
      <c r="G1924" s="5" t="s">
        <v>8</v>
      </c>
      <c r="H1924" s="6" t="s">
        <v>66</v>
      </c>
    </row>
    <row r="1925" spans="1:8" s="7" customFormat="1" ht="32.15" customHeight="1" x14ac:dyDescent="0.35">
      <c r="A1925" s="4">
        <v>1924</v>
      </c>
      <c r="B1925" s="5" t="s">
        <v>8063</v>
      </c>
      <c r="C1925" s="5" t="s">
        <v>8064</v>
      </c>
      <c r="D1925" s="5" t="s">
        <v>8065</v>
      </c>
      <c r="E1925" s="5" t="s">
        <v>7532</v>
      </c>
      <c r="F1925" s="5" t="s">
        <v>8066</v>
      </c>
      <c r="G1925" s="5" t="s">
        <v>27</v>
      </c>
      <c r="H1925" s="6" t="s">
        <v>8477</v>
      </c>
    </row>
    <row r="1926" spans="1:8" s="7" customFormat="1" ht="32.15" customHeight="1" x14ac:dyDescent="0.35">
      <c r="A1926" s="4">
        <v>1925</v>
      </c>
      <c r="B1926" s="5" t="s">
        <v>8067</v>
      </c>
      <c r="C1926" s="5" t="s">
        <v>8068</v>
      </c>
      <c r="D1926" s="5" t="s">
        <v>1093</v>
      </c>
      <c r="E1926" s="5" t="s">
        <v>23</v>
      </c>
      <c r="F1926" s="5" t="s">
        <v>8069</v>
      </c>
      <c r="G1926" s="5" t="s">
        <v>27</v>
      </c>
      <c r="H1926" s="6" t="s">
        <v>8478</v>
      </c>
    </row>
    <row r="1927" spans="1:8" s="7" customFormat="1" ht="32.15" customHeight="1" x14ac:dyDescent="0.35">
      <c r="A1927" s="4">
        <v>1926</v>
      </c>
      <c r="B1927" s="5" t="s">
        <v>8070</v>
      </c>
      <c r="C1927" s="5" t="s">
        <v>8071</v>
      </c>
      <c r="D1927" s="5" t="s">
        <v>1758</v>
      </c>
      <c r="E1927" s="5" t="s">
        <v>1430</v>
      </c>
      <c r="F1927" s="5" t="s">
        <v>8072</v>
      </c>
      <c r="G1927" s="5" t="s">
        <v>27</v>
      </c>
      <c r="H1927" s="6" t="s">
        <v>8479</v>
      </c>
    </row>
    <row r="1928" spans="1:8" s="7" customFormat="1" ht="32.15" customHeight="1" x14ac:dyDescent="0.35">
      <c r="A1928" s="4">
        <v>1927</v>
      </c>
      <c r="B1928" s="5" t="s">
        <v>8073</v>
      </c>
      <c r="C1928" s="5" t="s">
        <v>8074</v>
      </c>
      <c r="D1928" s="5" t="s">
        <v>5680</v>
      </c>
      <c r="E1928" s="5" t="s">
        <v>1180</v>
      </c>
      <c r="F1928" s="5" t="s">
        <v>8075</v>
      </c>
      <c r="G1928" s="5" t="s">
        <v>18</v>
      </c>
      <c r="H1928" s="6" t="s">
        <v>19</v>
      </c>
    </row>
    <row r="1929" spans="1:8" s="7" customFormat="1" ht="32.15" customHeight="1" x14ac:dyDescent="0.35">
      <c r="A1929" s="4">
        <v>1928</v>
      </c>
      <c r="B1929" s="5" t="s">
        <v>8076</v>
      </c>
      <c r="C1929" s="5" t="s">
        <v>8077</v>
      </c>
      <c r="D1929" s="5" t="s">
        <v>8078</v>
      </c>
      <c r="E1929" s="5" t="s">
        <v>39</v>
      </c>
      <c r="F1929" s="5" t="s">
        <v>8079</v>
      </c>
      <c r="G1929" s="5" t="s">
        <v>18</v>
      </c>
      <c r="H1929" s="6" t="s">
        <v>19</v>
      </c>
    </row>
    <row r="1930" spans="1:8" s="7" customFormat="1" ht="32.15" customHeight="1" x14ac:dyDescent="0.35">
      <c r="A1930" s="4">
        <v>1929</v>
      </c>
      <c r="B1930" s="5" t="s">
        <v>8080</v>
      </c>
      <c r="C1930" s="5" t="s">
        <v>8081</v>
      </c>
      <c r="D1930" s="5" t="s">
        <v>4540</v>
      </c>
      <c r="E1930" s="5" t="s">
        <v>8082</v>
      </c>
      <c r="F1930" s="5" t="s">
        <v>8083</v>
      </c>
      <c r="G1930" s="5" t="s">
        <v>27</v>
      </c>
      <c r="H1930" s="6" t="s">
        <v>7249</v>
      </c>
    </row>
    <row r="1931" spans="1:8" s="7" customFormat="1" ht="32.15" customHeight="1" x14ac:dyDescent="0.35">
      <c r="A1931" s="4">
        <v>1930</v>
      </c>
      <c r="B1931" s="5" t="s">
        <v>8084</v>
      </c>
      <c r="C1931" s="5" t="s">
        <v>8085</v>
      </c>
      <c r="D1931" s="5" t="s">
        <v>420</v>
      </c>
      <c r="E1931" s="5" t="s">
        <v>8086</v>
      </c>
      <c r="F1931" s="5" t="s">
        <v>8087</v>
      </c>
      <c r="G1931" s="5" t="s">
        <v>27</v>
      </c>
      <c r="H1931" s="6" t="s">
        <v>8480</v>
      </c>
    </row>
    <row r="1932" spans="1:8" s="7" customFormat="1" ht="32.15" customHeight="1" x14ac:dyDescent="0.35">
      <c r="A1932" s="4">
        <v>1931</v>
      </c>
      <c r="B1932" s="5" t="s">
        <v>8088</v>
      </c>
      <c r="C1932" s="5" t="s">
        <v>8089</v>
      </c>
      <c r="D1932" s="5" t="s">
        <v>38</v>
      </c>
      <c r="E1932" s="5" t="s">
        <v>6805</v>
      </c>
      <c r="F1932" s="5" t="s">
        <v>8090</v>
      </c>
      <c r="G1932" s="5" t="s">
        <v>7</v>
      </c>
      <c r="H1932" s="6" t="s">
        <v>5501</v>
      </c>
    </row>
    <row r="1933" spans="1:8" s="7" customFormat="1" ht="32.15" customHeight="1" x14ac:dyDescent="0.35">
      <c r="A1933" s="4">
        <v>1932</v>
      </c>
      <c r="B1933" s="5" t="s">
        <v>8091</v>
      </c>
      <c r="C1933" s="5" t="s">
        <v>8092</v>
      </c>
      <c r="D1933" s="5" t="s">
        <v>594</v>
      </c>
      <c r="E1933" s="5" t="s">
        <v>24</v>
      </c>
      <c r="F1933" s="5" t="s">
        <v>8093</v>
      </c>
      <c r="G1933" s="5" t="s">
        <v>27</v>
      </c>
      <c r="H1933" s="6" t="s">
        <v>8481</v>
      </c>
    </row>
    <row r="1934" spans="1:8" s="7" customFormat="1" ht="32.15" customHeight="1" x14ac:dyDescent="0.35">
      <c r="A1934" s="4">
        <v>1933</v>
      </c>
      <c r="B1934" s="5" t="s">
        <v>8094</v>
      </c>
      <c r="C1934" s="5" t="s">
        <v>8095</v>
      </c>
      <c r="D1934" s="5" t="s">
        <v>8096</v>
      </c>
      <c r="E1934" s="5" t="s">
        <v>6291</v>
      </c>
      <c r="F1934" s="5" t="s">
        <v>5927</v>
      </c>
      <c r="G1934" s="5" t="s">
        <v>27</v>
      </c>
      <c r="H1934" s="6" t="s">
        <v>8482</v>
      </c>
    </row>
    <row r="1935" spans="1:8" s="7" customFormat="1" ht="32.15" customHeight="1" x14ac:dyDescent="0.35">
      <c r="A1935" s="4">
        <v>1934</v>
      </c>
      <c r="B1935" s="5" t="s">
        <v>8097</v>
      </c>
      <c r="C1935" s="5" t="s">
        <v>8098</v>
      </c>
      <c r="D1935" s="5" t="s">
        <v>28</v>
      </c>
      <c r="E1935" s="5" t="s">
        <v>8099</v>
      </c>
      <c r="F1935" s="5" t="s">
        <v>8100</v>
      </c>
      <c r="G1935" s="5" t="s">
        <v>27</v>
      </c>
      <c r="H1935" s="6" t="s">
        <v>4972</v>
      </c>
    </row>
    <row r="1936" spans="1:8" s="7" customFormat="1" ht="32.15" customHeight="1" x14ac:dyDescent="0.35">
      <c r="A1936" s="4">
        <v>1935</v>
      </c>
      <c r="B1936" s="5" t="s">
        <v>8101</v>
      </c>
      <c r="C1936" s="5" t="s">
        <v>8102</v>
      </c>
      <c r="D1936" s="5" t="s">
        <v>2023</v>
      </c>
      <c r="E1936" s="5" t="s">
        <v>2997</v>
      </c>
      <c r="F1936" s="5" t="s">
        <v>8103</v>
      </c>
      <c r="G1936" s="5" t="s">
        <v>27</v>
      </c>
      <c r="H1936" s="6" t="s">
        <v>8483</v>
      </c>
    </row>
    <row r="1937" spans="1:8" s="7" customFormat="1" ht="32.15" customHeight="1" x14ac:dyDescent="0.35">
      <c r="A1937" s="4">
        <v>1936</v>
      </c>
      <c r="B1937" s="5" t="s">
        <v>8104</v>
      </c>
      <c r="C1937" s="5" t="s">
        <v>8105</v>
      </c>
      <c r="D1937" s="5" t="s">
        <v>1458</v>
      </c>
      <c r="E1937" s="5" t="s">
        <v>23</v>
      </c>
      <c r="F1937" s="5" t="s">
        <v>8106</v>
      </c>
      <c r="G1937" s="5" t="s">
        <v>27</v>
      </c>
      <c r="H1937" s="6" t="s">
        <v>8013</v>
      </c>
    </row>
    <row r="1938" spans="1:8" s="7" customFormat="1" ht="32.15" customHeight="1" x14ac:dyDescent="0.35">
      <c r="A1938" s="4">
        <v>1937</v>
      </c>
      <c r="B1938" s="5" t="s">
        <v>8107</v>
      </c>
      <c r="C1938" s="5" t="s">
        <v>8108</v>
      </c>
      <c r="D1938" s="5" t="s">
        <v>8109</v>
      </c>
      <c r="E1938" s="5" t="s">
        <v>3891</v>
      </c>
      <c r="F1938" s="5" t="s">
        <v>8110</v>
      </c>
      <c r="G1938" s="5" t="s">
        <v>18</v>
      </c>
      <c r="H1938" s="6" t="s">
        <v>19</v>
      </c>
    </row>
    <row r="1939" spans="1:8" s="7" customFormat="1" ht="32.15" customHeight="1" x14ac:dyDescent="0.35">
      <c r="A1939" s="4">
        <v>1938</v>
      </c>
      <c r="B1939" s="5" t="s">
        <v>8111</v>
      </c>
      <c r="C1939" s="5" t="s">
        <v>8112</v>
      </c>
      <c r="D1939" s="5" t="s">
        <v>1224</v>
      </c>
      <c r="E1939" s="5" t="s">
        <v>719</v>
      </c>
      <c r="F1939" s="5" t="s">
        <v>8113</v>
      </c>
      <c r="G1939" s="5" t="s">
        <v>27</v>
      </c>
      <c r="H1939" s="6" t="s">
        <v>8484</v>
      </c>
    </row>
    <row r="1940" spans="1:8" s="7" customFormat="1" ht="32.15" customHeight="1" x14ac:dyDescent="0.35">
      <c r="A1940" s="4">
        <v>1939</v>
      </c>
      <c r="B1940" s="5" t="s">
        <v>8114</v>
      </c>
      <c r="C1940" s="5" t="s">
        <v>8115</v>
      </c>
      <c r="D1940" s="5" t="s">
        <v>535</v>
      </c>
      <c r="E1940" s="5" t="s">
        <v>1503</v>
      </c>
      <c r="F1940" s="5" t="s">
        <v>4463</v>
      </c>
      <c r="G1940" s="5" t="s">
        <v>27</v>
      </c>
      <c r="H1940" s="6" t="s">
        <v>101</v>
      </c>
    </row>
    <row r="1941" spans="1:8" s="7" customFormat="1" ht="32.15" customHeight="1" x14ac:dyDescent="0.35">
      <c r="A1941" s="4">
        <v>1940</v>
      </c>
      <c r="B1941" s="5" t="s">
        <v>8116</v>
      </c>
      <c r="C1941" s="5" t="s">
        <v>8117</v>
      </c>
      <c r="D1941" s="5" t="s">
        <v>8118</v>
      </c>
      <c r="E1941" s="5" t="s">
        <v>77</v>
      </c>
      <c r="F1941" s="5" t="s">
        <v>8119</v>
      </c>
      <c r="G1941" s="5" t="s">
        <v>113</v>
      </c>
      <c r="H1941" s="6" t="s">
        <v>8485</v>
      </c>
    </row>
    <row r="1942" spans="1:8" s="7" customFormat="1" ht="32.15" customHeight="1" x14ac:dyDescent="0.35">
      <c r="A1942" s="4">
        <v>1941</v>
      </c>
      <c r="B1942" s="5" t="s">
        <v>8120</v>
      </c>
      <c r="C1942" s="5" t="s">
        <v>8121</v>
      </c>
      <c r="D1942" s="5" t="s">
        <v>1093</v>
      </c>
      <c r="E1942" s="5" t="s">
        <v>2341</v>
      </c>
      <c r="F1942" s="5" t="s">
        <v>8122</v>
      </c>
      <c r="G1942" s="5" t="s">
        <v>27</v>
      </c>
      <c r="H1942" s="6" t="s">
        <v>8486</v>
      </c>
    </row>
    <row r="1943" spans="1:8" s="7" customFormat="1" ht="32.15" customHeight="1" x14ac:dyDescent="0.35">
      <c r="A1943" s="4">
        <v>1942</v>
      </c>
      <c r="B1943" s="5" t="s">
        <v>8123</v>
      </c>
      <c r="C1943" s="5" t="s">
        <v>8124</v>
      </c>
      <c r="D1943" s="5" t="s">
        <v>8125</v>
      </c>
      <c r="E1943" s="5" t="s">
        <v>6313</v>
      </c>
      <c r="F1943" s="5" t="s">
        <v>8126</v>
      </c>
      <c r="G1943" s="5" t="s">
        <v>18</v>
      </c>
      <c r="H1943" s="6" t="s">
        <v>19</v>
      </c>
    </row>
    <row r="1944" spans="1:8" s="7" customFormat="1" ht="32.15" customHeight="1" x14ac:dyDescent="0.35">
      <c r="A1944" s="4">
        <v>1943</v>
      </c>
      <c r="B1944" s="5" t="s">
        <v>8127</v>
      </c>
      <c r="C1944" s="5" t="s">
        <v>8128</v>
      </c>
      <c r="D1944" s="5" t="s">
        <v>8129</v>
      </c>
      <c r="E1944" s="5" t="s">
        <v>12</v>
      </c>
      <c r="F1944" s="5" t="s">
        <v>8130</v>
      </c>
      <c r="G1944" s="5" t="s">
        <v>27</v>
      </c>
      <c r="H1944" s="6" t="s">
        <v>8487</v>
      </c>
    </row>
    <row r="1945" spans="1:8" s="7" customFormat="1" ht="32.15" customHeight="1" x14ac:dyDescent="0.35">
      <c r="A1945" s="4">
        <v>1944</v>
      </c>
      <c r="B1945" s="5" t="s">
        <v>8131</v>
      </c>
      <c r="C1945" s="5" t="s">
        <v>8132</v>
      </c>
      <c r="D1945" s="5" t="s">
        <v>3280</v>
      </c>
      <c r="E1945" s="5" t="s">
        <v>23</v>
      </c>
      <c r="F1945" s="5" t="s">
        <v>8133</v>
      </c>
      <c r="G1945" s="5" t="s">
        <v>7</v>
      </c>
      <c r="H1945" s="6" t="s">
        <v>844</v>
      </c>
    </row>
    <row r="1946" spans="1:8" s="7" customFormat="1" ht="32.15" customHeight="1" x14ac:dyDescent="0.35">
      <c r="A1946" s="4">
        <v>1945</v>
      </c>
      <c r="B1946" s="5" t="s">
        <v>8134</v>
      </c>
      <c r="C1946" s="5" t="s">
        <v>8135</v>
      </c>
      <c r="D1946" s="5" t="s">
        <v>4026</v>
      </c>
      <c r="E1946" s="5" t="s">
        <v>6269</v>
      </c>
      <c r="F1946" s="5" t="s">
        <v>385</v>
      </c>
      <c r="G1946" s="5" t="s">
        <v>7</v>
      </c>
      <c r="H1946" s="6" t="s">
        <v>46</v>
      </c>
    </row>
    <row r="1947" spans="1:8" s="7" customFormat="1" ht="32.15" customHeight="1" x14ac:dyDescent="0.35">
      <c r="A1947" s="4">
        <v>1946</v>
      </c>
      <c r="B1947" s="5" t="s">
        <v>8136</v>
      </c>
      <c r="C1947" s="5" t="s">
        <v>8137</v>
      </c>
      <c r="D1947" s="5" t="s">
        <v>945</v>
      </c>
      <c r="E1947" s="5" t="s">
        <v>8138</v>
      </c>
      <c r="F1947" s="5" t="s">
        <v>8139</v>
      </c>
      <c r="G1947" s="5" t="s">
        <v>8</v>
      </c>
      <c r="H1947" s="6" t="s">
        <v>8488</v>
      </c>
    </row>
    <row r="1948" spans="1:8" s="7" customFormat="1" ht="32.15" customHeight="1" x14ac:dyDescent="0.35">
      <c r="A1948" s="4">
        <v>1947</v>
      </c>
      <c r="B1948" s="5" t="s">
        <v>8140</v>
      </c>
      <c r="C1948" s="5" t="s">
        <v>8141</v>
      </c>
      <c r="D1948" s="5" t="s">
        <v>1167</v>
      </c>
      <c r="E1948" s="5" t="s">
        <v>8142</v>
      </c>
      <c r="F1948" s="5" t="s">
        <v>1094</v>
      </c>
      <c r="G1948" s="5" t="s">
        <v>27</v>
      </c>
      <c r="H1948" s="6" t="s">
        <v>8489</v>
      </c>
    </row>
    <row r="1949" spans="1:8" s="7" customFormat="1" ht="32.15" customHeight="1" x14ac:dyDescent="0.35">
      <c r="A1949" s="4">
        <v>1948</v>
      </c>
      <c r="B1949" s="5" t="s">
        <v>8143</v>
      </c>
      <c r="C1949" s="5" t="s">
        <v>8144</v>
      </c>
      <c r="D1949" s="5" t="s">
        <v>7009</v>
      </c>
      <c r="E1949" s="5" t="s">
        <v>439</v>
      </c>
      <c r="F1949" s="5" t="s">
        <v>8145</v>
      </c>
      <c r="G1949" s="5" t="s">
        <v>7</v>
      </c>
      <c r="H1949" s="6" t="s">
        <v>844</v>
      </c>
    </row>
    <row r="1950" spans="1:8" s="7" customFormat="1" ht="32.15" customHeight="1" x14ac:dyDescent="0.35">
      <c r="A1950" s="4">
        <v>1949</v>
      </c>
      <c r="B1950" s="5" t="s">
        <v>8146</v>
      </c>
      <c r="C1950" s="5" t="s">
        <v>8147</v>
      </c>
      <c r="D1950" s="5" t="s">
        <v>937</v>
      </c>
      <c r="E1950" s="5" t="s">
        <v>28</v>
      </c>
      <c r="F1950" s="5" t="s">
        <v>2591</v>
      </c>
      <c r="G1950" s="5" t="s">
        <v>27</v>
      </c>
      <c r="H1950" s="6" t="s">
        <v>8490</v>
      </c>
    </row>
    <row r="1951" spans="1:8" s="7" customFormat="1" ht="32.15" customHeight="1" x14ac:dyDescent="0.35">
      <c r="A1951" s="4">
        <v>1950</v>
      </c>
      <c r="B1951" s="5" t="s">
        <v>8148</v>
      </c>
      <c r="C1951" s="5" t="s">
        <v>8149</v>
      </c>
      <c r="D1951" s="5" t="s">
        <v>743</v>
      </c>
      <c r="E1951" s="5" t="s">
        <v>14</v>
      </c>
      <c r="F1951" s="5" t="s">
        <v>8150</v>
      </c>
      <c r="G1951" s="5" t="s">
        <v>7</v>
      </c>
      <c r="H1951" s="6" t="s">
        <v>839</v>
      </c>
    </row>
    <row r="1952" spans="1:8" s="7" customFormat="1" ht="32.15" customHeight="1" x14ac:dyDescent="0.35">
      <c r="A1952" s="4">
        <v>1951</v>
      </c>
      <c r="B1952" s="5" t="s">
        <v>8151</v>
      </c>
      <c r="C1952" s="5" t="s">
        <v>8152</v>
      </c>
      <c r="D1952" s="5" t="s">
        <v>4746</v>
      </c>
      <c r="E1952" s="5" t="s">
        <v>3142</v>
      </c>
      <c r="F1952" s="5" t="s">
        <v>8153</v>
      </c>
      <c r="G1952" s="5" t="s">
        <v>7</v>
      </c>
      <c r="H1952" s="6" t="s">
        <v>4599</v>
      </c>
    </row>
    <row r="1953" spans="1:8" s="7" customFormat="1" ht="32.15" customHeight="1" x14ac:dyDescent="0.35">
      <c r="A1953" s="4">
        <v>1952</v>
      </c>
      <c r="B1953" s="5" t="s">
        <v>6956</v>
      </c>
      <c r="C1953" s="5" t="s">
        <v>8154</v>
      </c>
      <c r="D1953" s="5" t="s">
        <v>6958</v>
      </c>
      <c r="E1953" s="5" t="s">
        <v>6091</v>
      </c>
      <c r="F1953" s="5" t="s">
        <v>6959</v>
      </c>
      <c r="G1953" s="5" t="s">
        <v>8</v>
      </c>
      <c r="H1953" s="6" t="s">
        <v>2133</v>
      </c>
    </row>
    <row r="1954" spans="1:8" s="7" customFormat="1" ht="32.15" customHeight="1" x14ac:dyDescent="0.35">
      <c r="A1954" s="4">
        <v>1953</v>
      </c>
      <c r="B1954" s="5" t="s">
        <v>8155</v>
      </c>
      <c r="C1954" s="5" t="s">
        <v>8156</v>
      </c>
      <c r="D1954" s="5" t="s">
        <v>648</v>
      </c>
      <c r="E1954" s="5" t="s">
        <v>8157</v>
      </c>
      <c r="F1954" s="5" t="s">
        <v>7848</v>
      </c>
      <c r="G1954" s="5" t="s">
        <v>27</v>
      </c>
      <c r="H1954" s="6" t="s">
        <v>8491</v>
      </c>
    </row>
    <row r="1955" spans="1:8" s="7" customFormat="1" ht="32.15" customHeight="1" x14ac:dyDescent="0.35">
      <c r="A1955" s="4">
        <v>1954</v>
      </c>
      <c r="B1955" s="5" t="s">
        <v>8158</v>
      </c>
      <c r="C1955" s="5" t="s">
        <v>8159</v>
      </c>
      <c r="D1955" s="5" t="s">
        <v>37</v>
      </c>
      <c r="E1955" s="5" t="s">
        <v>8160</v>
      </c>
      <c r="F1955" s="5" t="s">
        <v>5307</v>
      </c>
      <c r="G1955" s="5" t="s">
        <v>7</v>
      </c>
      <c r="H1955" s="6" t="s">
        <v>843</v>
      </c>
    </row>
    <row r="1956" spans="1:8" s="7" customFormat="1" ht="32.15" customHeight="1" x14ac:dyDescent="0.35">
      <c r="A1956" s="4">
        <v>1955</v>
      </c>
      <c r="B1956" s="5" t="s">
        <v>8161</v>
      </c>
      <c r="C1956" s="5" t="s">
        <v>8162</v>
      </c>
      <c r="D1956" s="5" t="s">
        <v>445</v>
      </c>
      <c r="E1956" s="5" t="s">
        <v>8163</v>
      </c>
      <c r="F1956" s="5" t="s">
        <v>8164</v>
      </c>
      <c r="G1956" s="5" t="s">
        <v>27</v>
      </c>
      <c r="H1956" s="6" t="s">
        <v>50</v>
      </c>
    </row>
    <row r="1957" spans="1:8" s="7" customFormat="1" ht="32.15" customHeight="1" x14ac:dyDescent="0.35">
      <c r="A1957" s="4">
        <v>1956</v>
      </c>
      <c r="B1957" s="5" t="s">
        <v>8165</v>
      </c>
      <c r="C1957" s="5" t="s">
        <v>8166</v>
      </c>
      <c r="D1957" s="5" t="s">
        <v>4044</v>
      </c>
      <c r="E1957" s="5" t="s">
        <v>38</v>
      </c>
      <c r="F1957" s="5" t="s">
        <v>8167</v>
      </c>
      <c r="G1957" s="5" t="s">
        <v>27</v>
      </c>
      <c r="H1957" s="6" t="s">
        <v>101</v>
      </c>
    </row>
    <row r="1958" spans="1:8" s="7" customFormat="1" ht="32.15" customHeight="1" x14ac:dyDescent="0.35">
      <c r="A1958" s="4">
        <v>1957</v>
      </c>
      <c r="B1958" s="5" t="s">
        <v>8168</v>
      </c>
      <c r="C1958" s="5" t="s">
        <v>8169</v>
      </c>
      <c r="D1958" s="5" t="s">
        <v>8170</v>
      </c>
      <c r="E1958" s="5" t="s">
        <v>7795</v>
      </c>
      <c r="F1958" s="5" t="s">
        <v>8171</v>
      </c>
      <c r="G1958" s="5" t="s">
        <v>27</v>
      </c>
      <c r="H1958" s="6" t="s">
        <v>8492</v>
      </c>
    </row>
    <row r="1959" spans="1:8" s="7" customFormat="1" ht="32.15" customHeight="1" x14ac:dyDescent="0.35">
      <c r="A1959" s="4">
        <v>1958</v>
      </c>
      <c r="B1959" s="5" t="s">
        <v>8172</v>
      </c>
      <c r="C1959" s="5" t="s">
        <v>8173</v>
      </c>
      <c r="D1959" s="5" t="s">
        <v>8174</v>
      </c>
      <c r="E1959" s="5" t="s">
        <v>1097</v>
      </c>
      <c r="F1959" s="5" t="s">
        <v>695</v>
      </c>
      <c r="G1959" s="5" t="s">
        <v>27</v>
      </c>
      <c r="H1959" s="6" t="s">
        <v>8493</v>
      </c>
    </row>
    <row r="1960" spans="1:8" s="7" customFormat="1" ht="32.15" customHeight="1" x14ac:dyDescent="0.35">
      <c r="A1960" s="4">
        <v>1959</v>
      </c>
      <c r="B1960" s="5" t="s">
        <v>8175</v>
      </c>
      <c r="C1960" s="5" t="s">
        <v>8176</v>
      </c>
      <c r="D1960" s="5" t="s">
        <v>701</v>
      </c>
      <c r="E1960" s="5" t="s">
        <v>41</v>
      </c>
      <c r="F1960" s="5" t="s">
        <v>8177</v>
      </c>
      <c r="G1960" s="5" t="s">
        <v>7</v>
      </c>
      <c r="H1960" s="6" t="s">
        <v>2134</v>
      </c>
    </row>
    <row r="1961" spans="1:8" s="7" customFormat="1" ht="32.15" customHeight="1" x14ac:dyDescent="0.35">
      <c r="A1961" s="4">
        <v>1960</v>
      </c>
      <c r="B1961" s="5" t="s">
        <v>8178</v>
      </c>
      <c r="C1961" s="5" t="s">
        <v>8179</v>
      </c>
      <c r="D1961" s="5" t="s">
        <v>8180</v>
      </c>
      <c r="E1961" s="5" t="s">
        <v>8181</v>
      </c>
      <c r="F1961" s="5" t="s">
        <v>8182</v>
      </c>
      <c r="G1961" s="5" t="s">
        <v>27</v>
      </c>
      <c r="H1961" s="6" t="s">
        <v>51</v>
      </c>
    </row>
    <row r="1962" spans="1:8" s="7" customFormat="1" ht="32.15" customHeight="1" x14ac:dyDescent="0.35">
      <c r="A1962" s="4">
        <v>1961</v>
      </c>
      <c r="B1962" s="5" t="s">
        <v>8183</v>
      </c>
      <c r="C1962" s="5" t="s">
        <v>8184</v>
      </c>
      <c r="D1962" s="5" t="s">
        <v>705</v>
      </c>
      <c r="E1962" s="5" t="s">
        <v>2558</v>
      </c>
      <c r="F1962" s="5" t="s">
        <v>8185</v>
      </c>
      <c r="G1962" s="5" t="s">
        <v>27</v>
      </c>
      <c r="H1962" s="6" t="s">
        <v>8494</v>
      </c>
    </row>
    <row r="1963" spans="1:8" s="7" customFormat="1" ht="32.15" customHeight="1" x14ac:dyDescent="0.35">
      <c r="A1963" s="4">
        <v>1962</v>
      </c>
      <c r="B1963" s="5" t="s">
        <v>6600</v>
      </c>
      <c r="C1963" s="5" t="s">
        <v>8186</v>
      </c>
      <c r="D1963" s="5" t="s">
        <v>2314</v>
      </c>
      <c r="E1963" s="5" t="s">
        <v>5007</v>
      </c>
      <c r="F1963" s="5" t="s">
        <v>6603</v>
      </c>
      <c r="G1963" s="5" t="s">
        <v>27</v>
      </c>
      <c r="H1963" s="6" t="s">
        <v>8495</v>
      </c>
    </row>
    <row r="1964" spans="1:8" s="7" customFormat="1" ht="32.15" customHeight="1" x14ac:dyDescent="0.35">
      <c r="A1964" s="4">
        <v>1963</v>
      </c>
      <c r="B1964" s="5" t="s">
        <v>8187</v>
      </c>
      <c r="C1964" s="5" t="s">
        <v>8188</v>
      </c>
      <c r="D1964" s="5" t="s">
        <v>5066</v>
      </c>
      <c r="E1964" s="5" t="s">
        <v>8189</v>
      </c>
      <c r="F1964" s="5" t="s">
        <v>8190</v>
      </c>
      <c r="G1964" s="5" t="s">
        <v>27</v>
      </c>
      <c r="H1964" s="6" t="s">
        <v>69</v>
      </c>
    </row>
    <row r="1965" spans="1:8" s="7" customFormat="1" ht="32.15" customHeight="1" x14ac:dyDescent="0.35">
      <c r="A1965" s="4">
        <v>1964</v>
      </c>
      <c r="B1965" s="5" t="s">
        <v>8191</v>
      </c>
      <c r="C1965" s="5" t="s">
        <v>8192</v>
      </c>
      <c r="D1965" s="5" t="s">
        <v>91</v>
      </c>
      <c r="E1965" s="5" t="s">
        <v>767</v>
      </c>
      <c r="F1965" s="5" t="s">
        <v>8193</v>
      </c>
      <c r="G1965" s="5" t="s">
        <v>8</v>
      </c>
      <c r="H1965" s="6" t="s">
        <v>8496</v>
      </c>
    </row>
    <row r="1966" spans="1:8" s="7" customFormat="1" ht="32.15" customHeight="1" x14ac:dyDescent="0.35">
      <c r="A1966" s="4">
        <v>1965</v>
      </c>
      <c r="B1966" s="5" t="s">
        <v>8194</v>
      </c>
      <c r="C1966" s="5" t="s">
        <v>8195</v>
      </c>
      <c r="D1966" s="5" t="s">
        <v>1999</v>
      </c>
      <c r="E1966" s="5" t="s">
        <v>4048</v>
      </c>
      <c r="F1966" s="5" t="s">
        <v>8196</v>
      </c>
      <c r="G1966" s="5" t="s">
        <v>27</v>
      </c>
      <c r="H1966" s="6" t="s">
        <v>2152</v>
      </c>
    </row>
    <row r="1967" spans="1:8" s="7" customFormat="1" ht="32.15" customHeight="1" x14ac:dyDescent="0.35">
      <c r="A1967" s="4">
        <v>1966</v>
      </c>
      <c r="B1967" s="5" t="s">
        <v>8197</v>
      </c>
      <c r="C1967" s="5" t="s">
        <v>8198</v>
      </c>
      <c r="D1967" s="5" t="s">
        <v>6410</v>
      </c>
      <c r="E1967" s="5" t="s">
        <v>24</v>
      </c>
      <c r="F1967" s="5" t="s">
        <v>8199</v>
      </c>
      <c r="G1967" s="5" t="s">
        <v>7</v>
      </c>
      <c r="H1967" s="6" t="s">
        <v>87</v>
      </c>
    </row>
    <row r="1968" spans="1:8" s="7" customFormat="1" ht="32.15" customHeight="1" x14ac:dyDescent="0.35">
      <c r="A1968" s="4">
        <v>1967</v>
      </c>
      <c r="B1968" s="5" t="s">
        <v>8200</v>
      </c>
      <c r="C1968" s="5" t="s">
        <v>8201</v>
      </c>
      <c r="D1968" s="5" t="s">
        <v>8202</v>
      </c>
      <c r="E1968" s="5" t="s">
        <v>6754</v>
      </c>
      <c r="F1968" s="5" t="s">
        <v>8203</v>
      </c>
      <c r="G1968" s="5" t="s">
        <v>7</v>
      </c>
      <c r="H1968" s="6" t="s">
        <v>87</v>
      </c>
    </row>
    <row r="1969" spans="1:8" s="7" customFormat="1" ht="32.15" customHeight="1" x14ac:dyDescent="0.35">
      <c r="A1969" s="4">
        <v>1968</v>
      </c>
      <c r="B1969" s="5" t="s">
        <v>8204</v>
      </c>
      <c r="C1969" s="5" t="s">
        <v>8205</v>
      </c>
      <c r="D1969" s="5" t="s">
        <v>4048</v>
      </c>
      <c r="E1969" s="5" t="s">
        <v>8206</v>
      </c>
      <c r="F1969" s="5" t="s">
        <v>8207</v>
      </c>
      <c r="G1969" s="5" t="s">
        <v>27</v>
      </c>
      <c r="H1969" s="6" t="s">
        <v>8497</v>
      </c>
    </row>
    <row r="1970" spans="1:8" s="7" customFormat="1" ht="32.15" customHeight="1" x14ac:dyDescent="0.35">
      <c r="A1970" s="4">
        <v>1969</v>
      </c>
      <c r="B1970" s="5" t="s">
        <v>5430</v>
      </c>
      <c r="C1970" s="5" t="s">
        <v>8208</v>
      </c>
      <c r="D1970" s="5" t="s">
        <v>8209</v>
      </c>
      <c r="E1970" s="5" t="s">
        <v>440</v>
      </c>
      <c r="F1970" s="5" t="s">
        <v>5433</v>
      </c>
      <c r="G1970" s="5" t="s">
        <v>27</v>
      </c>
      <c r="H1970" s="6" t="s">
        <v>8498</v>
      </c>
    </row>
    <row r="1971" spans="1:8" s="7" customFormat="1" ht="32.15" customHeight="1" x14ac:dyDescent="0.35">
      <c r="A1971" s="4">
        <v>1970</v>
      </c>
      <c r="B1971" s="5" t="s">
        <v>8210</v>
      </c>
      <c r="C1971" s="5" t="s">
        <v>8211</v>
      </c>
      <c r="D1971" s="5" t="s">
        <v>450</v>
      </c>
      <c r="E1971" s="5" t="s">
        <v>3834</v>
      </c>
      <c r="F1971" s="5" t="s">
        <v>3759</v>
      </c>
      <c r="G1971" s="5" t="s">
        <v>7</v>
      </c>
      <c r="H1971" s="6" t="s">
        <v>8499</v>
      </c>
    </row>
    <row r="1972" spans="1:8" s="7" customFormat="1" ht="32.15" customHeight="1" x14ac:dyDescent="0.35">
      <c r="A1972" s="4">
        <v>1971</v>
      </c>
      <c r="B1972" s="5" t="s">
        <v>8212</v>
      </c>
      <c r="C1972" s="5" t="s">
        <v>8213</v>
      </c>
      <c r="D1972" s="5" t="s">
        <v>23</v>
      </c>
      <c r="E1972" s="5" t="s">
        <v>8214</v>
      </c>
      <c r="F1972" s="5" t="s">
        <v>8215</v>
      </c>
      <c r="G1972" s="5" t="s">
        <v>7</v>
      </c>
      <c r="H1972" s="6" t="s">
        <v>8500</v>
      </c>
    </row>
    <row r="1973" spans="1:8" s="7" customFormat="1" ht="32.15" customHeight="1" x14ac:dyDescent="0.35">
      <c r="A1973" s="4">
        <v>1972</v>
      </c>
      <c r="B1973" s="5">
        <v>70505209</v>
      </c>
      <c r="C1973" s="5" t="s">
        <v>8216</v>
      </c>
      <c r="D1973" s="5" t="s">
        <v>72</v>
      </c>
      <c r="E1973" s="5" t="s">
        <v>5190</v>
      </c>
      <c r="F1973" s="5" t="s">
        <v>8217</v>
      </c>
      <c r="G1973" s="5" t="s">
        <v>27</v>
      </c>
      <c r="H1973" s="6" t="s">
        <v>110</v>
      </c>
    </row>
    <row r="1974" spans="1:8" s="7" customFormat="1" ht="32.15" customHeight="1" x14ac:dyDescent="0.35">
      <c r="A1974" s="4">
        <v>1973</v>
      </c>
      <c r="B1974" s="5" t="s">
        <v>8218</v>
      </c>
      <c r="C1974" s="5" t="s">
        <v>8219</v>
      </c>
      <c r="D1974" s="5" t="s">
        <v>8220</v>
      </c>
      <c r="E1974" s="5" t="s">
        <v>8221</v>
      </c>
      <c r="F1974" s="5" t="s">
        <v>8222</v>
      </c>
      <c r="G1974" s="5" t="s">
        <v>113</v>
      </c>
      <c r="H1974" s="6" t="s">
        <v>8501</v>
      </c>
    </row>
    <row r="1975" spans="1:8" s="7" customFormat="1" ht="32.15" customHeight="1" x14ac:dyDescent="0.35">
      <c r="A1975" s="4">
        <v>1974</v>
      </c>
      <c r="B1975" s="5">
        <v>27429455</v>
      </c>
      <c r="C1975" s="5" t="s">
        <v>8223</v>
      </c>
      <c r="D1975" s="5" t="s">
        <v>985</v>
      </c>
      <c r="E1975" s="5" t="s">
        <v>14</v>
      </c>
      <c r="F1975" s="5" t="s">
        <v>8224</v>
      </c>
      <c r="G1975" s="5" t="s">
        <v>7</v>
      </c>
      <c r="H1975" s="6" t="s">
        <v>832</v>
      </c>
    </row>
    <row r="1976" spans="1:8" s="7" customFormat="1" ht="32.15" customHeight="1" x14ac:dyDescent="0.35">
      <c r="A1976" s="4">
        <v>1975</v>
      </c>
      <c r="B1976" s="5">
        <v>73417712</v>
      </c>
      <c r="C1976" s="5" t="s">
        <v>8225</v>
      </c>
      <c r="D1976" s="5" t="s">
        <v>8226</v>
      </c>
      <c r="E1976" s="5" t="s">
        <v>1050</v>
      </c>
      <c r="F1976" s="5" t="s">
        <v>6187</v>
      </c>
      <c r="G1976" s="5" t="s">
        <v>7</v>
      </c>
      <c r="H1976" s="6" t="s">
        <v>8502</v>
      </c>
    </row>
    <row r="1977" spans="1:8" s="7" customFormat="1" ht="32.15" customHeight="1" x14ac:dyDescent="0.35">
      <c r="A1977" s="4">
        <v>1976</v>
      </c>
      <c r="B1977" s="5">
        <v>28303294</v>
      </c>
      <c r="C1977" s="5" t="s">
        <v>8227</v>
      </c>
      <c r="D1977" s="5" t="s">
        <v>6278</v>
      </c>
      <c r="E1977" s="5" t="s">
        <v>2645</v>
      </c>
      <c r="F1977" s="5" t="s">
        <v>8228</v>
      </c>
      <c r="G1977" s="5" t="s">
        <v>27</v>
      </c>
      <c r="H1977" s="6" t="s">
        <v>8503</v>
      </c>
    </row>
    <row r="1978" spans="1:8" s="7" customFormat="1" ht="32.15" customHeight="1" x14ac:dyDescent="0.35">
      <c r="A1978" s="4">
        <v>1977</v>
      </c>
      <c r="B1978" s="5">
        <v>40978892</v>
      </c>
      <c r="C1978" s="5" t="s">
        <v>8229</v>
      </c>
      <c r="D1978" s="5" t="s">
        <v>1116</v>
      </c>
      <c r="E1978" s="5" t="s">
        <v>8230</v>
      </c>
      <c r="F1978" s="5" t="s">
        <v>8231</v>
      </c>
      <c r="G1978" s="5" t="s">
        <v>18</v>
      </c>
      <c r="H1978" s="6" t="s">
        <v>19</v>
      </c>
    </row>
    <row r="1979" spans="1:8" s="7" customFormat="1" ht="32.15" customHeight="1" x14ac:dyDescent="0.35">
      <c r="A1979" s="4">
        <v>1978</v>
      </c>
      <c r="B1979" s="5" t="s">
        <v>8232</v>
      </c>
      <c r="C1979" s="5" t="s">
        <v>8233</v>
      </c>
      <c r="D1979" s="5" t="s">
        <v>977</v>
      </c>
      <c r="E1979" s="5" t="s">
        <v>8234</v>
      </c>
      <c r="F1979" s="5" t="s">
        <v>8235</v>
      </c>
      <c r="G1979" s="5" t="s">
        <v>7</v>
      </c>
      <c r="H1979" s="6" t="s">
        <v>829</v>
      </c>
    </row>
    <row r="1980" spans="1:8" s="7" customFormat="1" ht="32.15" customHeight="1" x14ac:dyDescent="0.35">
      <c r="A1980" s="4">
        <v>1979</v>
      </c>
      <c r="B1980" s="5" t="s">
        <v>8236</v>
      </c>
      <c r="C1980" s="5" t="s">
        <v>8237</v>
      </c>
      <c r="D1980" s="5" t="s">
        <v>823</v>
      </c>
      <c r="E1980" s="5" t="s">
        <v>8238</v>
      </c>
      <c r="F1980" s="5" t="s">
        <v>8239</v>
      </c>
      <c r="G1980" s="5" t="s">
        <v>7</v>
      </c>
      <c r="H1980" s="6" t="s">
        <v>839</v>
      </c>
    </row>
    <row r="1981" spans="1:8" s="7" customFormat="1" ht="32.15" customHeight="1" x14ac:dyDescent="0.35">
      <c r="A1981" s="4">
        <v>1980</v>
      </c>
      <c r="B1981" s="5" t="s">
        <v>8240</v>
      </c>
      <c r="C1981" s="5" t="s">
        <v>8241</v>
      </c>
      <c r="D1981" s="5" t="s">
        <v>1463</v>
      </c>
      <c r="E1981" s="5" t="s">
        <v>4052</v>
      </c>
      <c r="F1981" s="5" t="s">
        <v>8242</v>
      </c>
      <c r="G1981" s="5" t="s">
        <v>27</v>
      </c>
      <c r="H1981" s="6" t="s">
        <v>8504</v>
      </c>
    </row>
    <row r="1982" spans="1:8" s="7" customFormat="1" ht="32.15" customHeight="1" x14ac:dyDescent="0.35">
      <c r="A1982" s="4">
        <v>1981</v>
      </c>
      <c r="B1982" s="5" t="s">
        <v>8243</v>
      </c>
      <c r="C1982" s="5" t="s">
        <v>8244</v>
      </c>
      <c r="D1982" s="5" t="s">
        <v>8245</v>
      </c>
      <c r="E1982" s="5" t="s">
        <v>8246</v>
      </c>
      <c r="F1982" s="5" t="s">
        <v>8247</v>
      </c>
      <c r="G1982" s="5" t="s">
        <v>27</v>
      </c>
      <c r="H1982" s="6" t="s">
        <v>3990</v>
      </c>
    </row>
    <row r="1983" spans="1:8" s="7" customFormat="1" ht="32.15" customHeight="1" x14ac:dyDescent="0.35">
      <c r="A1983" s="4">
        <v>1982</v>
      </c>
      <c r="B1983" s="5" t="s">
        <v>8248</v>
      </c>
      <c r="C1983" s="5" t="s">
        <v>8249</v>
      </c>
      <c r="D1983" s="5" t="s">
        <v>439</v>
      </c>
      <c r="E1983" s="5" t="s">
        <v>8250</v>
      </c>
      <c r="F1983" s="5" t="s">
        <v>44</v>
      </c>
      <c r="G1983" s="5" t="s">
        <v>27</v>
      </c>
      <c r="H1983" s="6" t="s">
        <v>8505</v>
      </c>
    </row>
    <row r="1984" spans="1:8" s="7" customFormat="1" ht="32.15" customHeight="1" x14ac:dyDescent="0.35">
      <c r="A1984" s="4">
        <v>1983</v>
      </c>
      <c r="B1984" s="5" t="s">
        <v>8251</v>
      </c>
      <c r="C1984" s="5" t="s">
        <v>8252</v>
      </c>
      <c r="D1984" s="5" t="s">
        <v>37</v>
      </c>
      <c r="E1984" s="5" t="s">
        <v>8253</v>
      </c>
      <c r="F1984" s="5" t="s">
        <v>8254</v>
      </c>
      <c r="G1984" s="5" t="s">
        <v>18</v>
      </c>
      <c r="H1984" s="6" t="s">
        <v>19</v>
      </c>
    </row>
    <row r="1985" spans="1:8" s="7" customFormat="1" ht="32.15" customHeight="1" x14ac:dyDescent="0.35">
      <c r="A1985" s="4">
        <v>1984</v>
      </c>
      <c r="B1985" s="5" t="s">
        <v>8255</v>
      </c>
      <c r="C1985" s="5" t="s">
        <v>8256</v>
      </c>
      <c r="D1985" s="5" t="s">
        <v>5029</v>
      </c>
      <c r="E1985" s="5" t="s">
        <v>1133</v>
      </c>
      <c r="F1985" s="5" t="s">
        <v>8257</v>
      </c>
      <c r="G1985" s="5" t="s">
        <v>7</v>
      </c>
      <c r="H1985" s="6" t="s">
        <v>844</v>
      </c>
    </row>
    <row r="1986" spans="1:8" s="7" customFormat="1" ht="32.15" customHeight="1" x14ac:dyDescent="0.35">
      <c r="A1986" s="4">
        <v>1985</v>
      </c>
      <c r="B1986" s="5" t="s">
        <v>8258</v>
      </c>
      <c r="C1986" s="5" t="s">
        <v>8259</v>
      </c>
      <c r="D1986" s="5" t="s">
        <v>8260</v>
      </c>
      <c r="E1986" s="5" t="s">
        <v>8261</v>
      </c>
      <c r="F1986" s="5" t="s">
        <v>8262</v>
      </c>
      <c r="G1986" s="5" t="s">
        <v>27</v>
      </c>
      <c r="H1986" s="6" t="s">
        <v>8506</v>
      </c>
    </row>
    <row r="1987" spans="1:8" s="7" customFormat="1" ht="32.15" customHeight="1" x14ac:dyDescent="0.35">
      <c r="A1987" s="4">
        <v>1986</v>
      </c>
      <c r="B1987" s="5" t="s">
        <v>8263</v>
      </c>
      <c r="C1987" s="5" t="s">
        <v>8264</v>
      </c>
      <c r="D1987" s="5" t="s">
        <v>8265</v>
      </c>
      <c r="E1987" s="5" t="s">
        <v>6850</v>
      </c>
      <c r="F1987" s="5" t="s">
        <v>8266</v>
      </c>
      <c r="G1987" s="5" t="s">
        <v>8</v>
      </c>
      <c r="H1987" s="6" t="s">
        <v>869</v>
      </c>
    </row>
    <row r="1988" spans="1:8" s="7" customFormat="1" ht="32.15" customHeight="1" x14ac:dyDescent="0.35">
      <c r="A1988" s="4">
        <v>1987</v>
      </c>
      <c r="B1988" s="5" t="s">
        <v>4460</v>
      </c>
      <c r="C1988" s="5" t="s">
        <v>8267</v>
      </c>
      <c r="D1988" s="5" t="s">
        <v>8268</v>
      </c>
      <c r="E1988" s="5" t="s">
        <v>4462</v>
      </c>
      <c r="F1988" s="5" t="s">
        <v>4463</v>
      </c>
      <c r="G1988" s="5" t="s">
        <v>27</v>
      </c>
      <c r="H1988" s="6" t="s">
        <v>8507</v>
      </c>
    </row>
    <row r="1989" spans="1:8" s="7" customFormat="1" ht="32.15" customHeight="1" x14ac:dyDescent="0.35">
      <c r="A1989" s="4">
        <v>1988</v>
      </c>
      <c r="B1989" s="5" t="s">
        <v>5909</v>
      </c>
      <c r="C1989" s="5" t="s">
        <v>8269</v>
      </c>
      <c r="D1989" s="5" t="s">
        <v>2602</v>
      </c>
      <c r="E1989" s="5" t="s">
        <v>5911</v>
      </c>
      <c r="F1989" s="5" t="s">
        <v>5912</v>
      </c>
      <c r="G1989" s="5" t="s">
        <v>8</v>
      </c>
      <c r="H1989" s="6" t="s">
        <v>6552</v>
      </c>
    </row>
    <row r="1990" spans="1:8" s="7" customFormat="1" ht="32.15" customHeight="1" x14ac:dyDescent="0.35">
      <c r="A1990" s="4">
        <v>1989</v>
      </c>
      <c r="B1990" s="5" t="s">
        <v>8270</v>
      </c>
      <c r="C1990" s="5" t="s">
        <v>8271</v>
      </c>
      <c r="D1990" s="5" t="s">
        <v>1133</v>
      </c>
      <c r="E1990" s="5" t="s">
        <v>8272</v>
      </c>
      <c r="F1990" s="5" t="s">
        <v>8273</v>
      </c>
      <c r="G1990" s="5" t="s">
        <v>7</v>
      </c>
      <c r="H1990" s="6" t="s">
        <v>1644</v>
      </c>
    </row>
    <row r="1991" spans="1:8" s="7" customFormat="1" ht="32.15" customHeight="1" x14ac:dyDescent="0.35">
      <c r="A1991" s="4">
        <v>1990</v>
      </c>
      <c r="B1991" s="5" t="s">
        <v>8274</v>
      </c>
      <c r="C1991" s="5" t="s">
        <v>8275</v>
      </c>
      <c r="D1991" s="5" t="s">
        <v>8276</v>
      </c>
      <c r="E1991" s="5" t="s">
        <v>17</v>
      </c>
      <c r="F1991" s="5" t="s">
        <v>8277</v>
      </c>
      <c r="G1991" s="5" t="s">
        <v>113</v>
      </c>
      <c r="H1991" s="6" t="s">
        <v>8508</v>
      </c>
    </row>
    <row r="1992" spans="1:8" s="7" customFormat="1" ht="32.15" customHeight="1" x14ac:dyDescent="0.35">
      <c r="A1992" s="4">
        <v>1991</v>
      </c>
      <c r="B1992" s="5" t="s">
        <v>8278</v>
      </c>
      <c r="C1992" s="5" t="s">
        <v>8279</v>
      </c>
      <c r="D1992" s="5" t="s">
        <v>8280</v>
      </c>
      <c r="E1992" s="5" t="s">
        <v>8281</v>
      </c>
      <c r="F1992" s="5" t="s">
        <v>8282</v>
      </c>
      <c r="G1992" s="5" t="s">
        <v>27</v>
      </c>
      <c r="H1992" s="6" t="s">
        <v>838</v>
      </c>
    </row>
    <row r="1993" spans="1:8" s="7" customFormat="1" ht="32.15" customHeight="1" x14ac:dyDescent="0.35">
      <c r="A1993" s="4">
        <v>1992</v>
      </c>
      <c r="B1993" s="5" t="s">
        <v>8283</v>
      </c>
      <c r="C1993" s="5" t="s">
        <v>8284</v>
      </c>
      <c r="D1993" s="5" t="s">
        <v>8285</v>
      </c>
      <c r="E1993" s="5" t="s">
        <v>37</v>
      </c>
      <c r="F1993" s="5" t="s">
        <v>8286</v>
      </c>
      <c r="G1993" s="5" t="s">
        <v>7</v>
      </c>
      <c r="H1993" s="6" t="s">
        <v>8509</v>
      </c>
    </row>
    <row r="1994" spans="1:8" s="7" customFormat="1" ht="32.15" customHeight="1" x14ac:dyDescent="0.35">
      <c r="A1994" s="4">
        <v>1993</v>
      </c>
      <c r="B1994" s="5" t="s">
        <v>8287</v>
      </c>
      <c r="C1994" s="5" t="s">
        <v>8288</v>
      </c>
      <c r="D1994" s="5" t="s">
        <v>8289</v>
      </c>
      <c r="E1994" s="5" t="s">
        <v>407</v>
      </c>
      <c r="F1994" s="5" t="s">
        <v>4485</v>
      </c>
      <c r="G1994" s="5" t="s">
        <v>27</v>
      </c>
      <c r="H1994" s="6" t="s">
        <v>50</v>
      </c>
    </row>
    <row r="1995" spans="1:8" s="7" customFormat="1" ht="32.15" customHeight="1" x14ac:dyDescent="0.35">
      <c r="A1995" s="4">
        <v>1994</v>
      </c>
      <c r="B1995" s="5" t="s">
        <v>8290</v>
      </c>
      <c r="C1995" s="5" t="s">
        <v>8291</v>
      </c>
      <c r="D1995" s="5" t="s">
        <v>37</v>
      </c>
      <c r="E1995" s="5" t="s">
        <v>60</v>
      </c>
      <c r="F1995" s="5" t="s">
        <v>2829</v>
      </c>
      <c r="G1995" s="5" t="s">
        <v>27</v>
      </c>
      <c r="H1995" s="6" t="s">
        <v>8510</v>
      </c>
    </row>
    <row r="1996" spans="1:8" s="7" customFormat="1" ht="32.15" customHeight="1" x14ac:dyDescent="0.35">
      <c r="A1996" s="4">
        <v>1995</v>
      </c>
      <c r="B1996" s="5" t="s">
        <v>8292</v>
      </c>
      <c r="C1996" s="5" t="s">
        <v>8293</v>
      </c>
      <c r="D1996" s="5" t="s">
        <v>439</v>
      </c>
      <c r="E1996" s="5" t="s">
        <v>34</v>
      </c>
      <c r="F1996" s="5" t="s">
        <v>8294</v>
      </c>
      <c r="G1996" s="5" t="s">
        <v>27</v>
      </c>
      <c r="H1996" s="6" t="s">
        <v>8511</v>
      </c>
    </row>
    <row r="1997" spans="1:8" s="7" customFormat="1" ht="32.15" customHeight="1" x14ac:dyDescent="0.35">
      <c r="A1997" s="4">
        <v>1996</v>
      </c>
      <c r="B1997" s="5" t="s">
        <v>8295</v>
      </c>
      <c r="C1997" s="5" t="s">
        <v>8296</v>
      </c>
      <c r="D1997" s="5" t="s">
        <v>39</v>
      </c>
      <c r="E1997" s="5" t="s">
        <v>8297</v>
      </c>
      <c r="F1997" s="5" t="s">
        <v>1662</v>
      </c>
      <c r="G1997" s="5" t="s">
        <v>27</v>
      </c>
      <c r="H1997" s="6" t="s">
        <v>8512</v>
      </c>
    </row>
    <row r="1998" spans="1:8" s="7" customFormat="1" ht="32.15" customHeight="1" x14ac:dyDescent="0.35">
      <c r="A1998" s="4">
        <v>1997</v>
      </c>
      <c r="B1998" s="5" t="s">
        <v>8298</v>
      </c>
      <c r="C1998" s="5" t="s">
        <v>8299</v>
      </c>
      <c r="D1998" s="5" t="s">
        <v>39</v>
      </c>
      <c r="E1998" s="5" t="s">
        <v>1430</v>
      </c>
      <c r="F1998" s="5" t="s">
        <v>8300</v>
      </c>
      <c r="G1998" s="5" t="s">
        <v>7</v>
      </c>
      <c r="H1998" s="6" t="s">
        <v>844</v>
      </c>
    </row>
    <row r="1999" spans="1:8" s="7" customFormat="1" ht="32.15" customHeight="1" x14ac:dyDescent="0.35">
      <c r="A1999" s="4">
        <v>1998</v>
      </c>
      <c r="B1999" s="5" t="s">
        <v>8301</v>
      </c>
      <c r="C1999" s="5" t="s">
        <v>8302</v>
      </c>
      <c r="D1999" s="5" t="s">
        <v>1224</v>
      </c>
      <c r="E1999" s="5" t="s">
        <v>14</v>
      </c>
      <c r="F1999" s="5" t="s">
        <v>8303</v>
      </c>
      <c r="G1999" s="5" t="s">
        <v>18</v>
      </c>
      <c r="H1999" s="6" t="s">
        <v>19</v>
      </c>
    </row>
    <row r="2000" spans="1:8" s="7" customFormat="1" ht="32.15" customHeight="1" x14ac:dyDescent="0.35">
      <c r="A2000" s="4">
        <v>1999</v>
      </c>
      <c r="B2000" s="5" t="s">
        <v>8304</v>
      </c>
      <c r="C2000" s="5" t="s">
        <v>8305</v>
      </c>
      <c r="D2000" s="5" t="s">
        <v>8306</v>
      </c>
      <c r="E2000" s="5" t="s">
        <v>941</v>
      </c>
      <c r="F2000" s="5" t="s">
        <v>8307</v>
      </c>
      <c r="G2000" s="5" t="s">
        <v>18</v>
      </c>
      <c r="H2000" s="6" t="s">
        <v>19</v>
      </c>
    </row>
    <row r="2001" spans="1:8" s="7" customFormat="1" ht="32.15" customHeight="1" x14ac:dyDescent="0.35">
      <c r="A2001" s="4">
        <v>2000</v>
      </c>
      <c r="B2001" s="5" t="s">
        <v>8308</v>
      </c>
      <c r="C2001" s="5" t="s">
        <v>8309</v>
      </c>
      <c r="D2001" s="5" t="s">
        <v>15</v>
      </c>
      <c r="E2001" s="5" t="s">
        <v>39</v>
      </c>
      <c r="F2001" s="5" t="s">
        <v>8310</v>
      </c>
      <c r="G2001" s="5" t="s">
        <v>7</v>
      </c>
      <c r="H2001" s="6" t="s">
        <v>844</v>
      </c>
    </row>
    <row r="2002" spans="1:8" s="7" customFormat="1" ht="32.15" customHeight="1" x14ac:dyDescent="0.35">
      <c r="A2002" s="4">
        <v>2001</v>
      </c>
      <c r="B2002" s="5" t="s">
        <v>8311</v>
      </c>
      <c r="C2002" s="5" t="s">
        <v>8312</v>
      </c>
      <c r="D2002" s="5" t="s">
        <v>8313</v>
      </c>
      <c r="E2002" s="5" t="s">
        <v>1945</v>
      </c>
      <c r="F2002" s="5" t="s">
        <v>8314</v>
      </c>
      <c r="G2002" s="5" t="s">
        <v>27</v>
      </c>
      <c r="H2002" s="6" t="s">
        <v>8513</v>
      </c>
    </row>
    <row r="2003" spans="1:8" s="7" customFormat="1" ht="32.15" customHeight="1" x14ac:dyDescent="0.35">
      <c r="A2003" s="4">
        <v>2002</v>
      </c>
      <c r="B2003" s="5" t="s">
        <v>5534</v>
      </c>
      <c r="C2003" s="5" t="s">
        <v>8315</v>
      </c>
      <c r="D2003" s="5" t="s">
        <v>5536</v>
      </c>
      <c r="E2003" s="5" t="s">
        <v>1050</v>
      </c>
      <c r="F2003" s="5" t="s">
        <v>5537</v>
      </c>
      <c r="G2003" s="5" t="s">
        <v>8</v>
      </c>
      <c r="H2003" s="6" t="s">
        <v>2378</v>
      </c>
    </row>
    <row r="2004" spans="1:8" s="7" customFormat="1" ht="32.15" customHeight="1" x14ac:dyDescent="0.35">
      <c r="A2004" s="4">
        <v>2003</v>
      </c>
      <c r="B2004" s="5" t="s">
        <v>8316</v>
      </c>
      <c r="C2004" s="5" t="s">
        <v>8317</v>
      </c>
      <c r="D2004" s="5" t="s">
        <v>8318</v>
      </c>
      <c r="E2004" s="5" t="s">
        <v>1306</v>
      </c>
      <c r="F2004" s="5" t="s">
        <v>8319</v>
      </c>
      <c r="G2004" s="5" t="s">
        <v>27</v>
      </c>
      <c r="H2004" s="6" t="s">
        <v>2176</v>
      </c>
    </row>
    <row r="2005" spans="1:8" s="7" customFormat="1" ht="32.15" customHeight="1" x14ac:dyDescent="0.35">
      <c r="A2005" s="4">
        <v>2004</v>
      </c>
      <c r="B2005" s="5" t="s">
        <v>8320</v>
      </c>
      <c r="C2005" s="5" t="s">
        <v>8321</v>
      </c>
      <c r="D2005" s="5" t="s">
        <v>584</v>
      </c>
      <c r="E2005" s="5" t="s">
        <v>23</v>
      </c>
      <c r="F2005" s="5" t="s">
        <v>8322</v>
      </c>
      <c r="G2005" s="5" t="s">
        <v>27</v>
      </c>
      <c r="H2005" s="6" t="s">
        <v>2173</v>
      </c>
    </row>
    <row r="2006" spans="1:8" s="7" customFormat="1" ht="32.15" customHeight="1" x14ac:dyDescent="0.35">
      <c r="A2006" s="4">
        <v>2005</v>
      </c>
      <c r="B2006" s="5" t="s">
        <v>8323</v>
      </c>
      <c r="C2006" s="5" t="s">
        <v>8324</v>
      </c>
      <c r="D2006" s="5" t="s">
        <v>24</v>
      </c>
      <c r="E2006" s="5" t="s">
        <v>796</v>
      </c>
      <c r="F2006" s="5" t="s">
        <v>8325</v>
      </c>
      <c r="G2006" s="5" t="s">
        <v>27</v>
      </c>
      <c r="H2006" s="6" t="s">
        <v>8514</v>
      </c>
    </row>
    <row r="2007" spans="1:8" s="7" customFormat="1" ht="32.15" customHeight="1" x14ac:dyDescent="0.35">
      <c r="A2007" s="4">
        <v>2006</v>
      </c>
      <c r="B2007" s="5" t="s">
        <v>8326</v>
      </c>
      <c r="C2007" s="5" t="s">
        <v>8327</v>
      </c>
      <c r="D2007" s="5" t="s">
        <v>8328</v>
      </c>
      <c r="E2007" s="5" t="s">
        <v>21</v>
      </c>
      <c r="F2007" s="5" t="s">
        <v>8329</v>
      </c>
      <c r="G2007" s="5" t="s">
        <v>8</v>
      </c>
      <c r="H2007" s="6" t="s">
        <v>66</v>
      </c>
    </row>
    <row r="2008" spans="1:8" s="7" customFormat="1" ht="32.15" customHeight="1" x14ac:dyDescent="0.35">
      <c r="A2008" s="4">
        <v>2007</v>
      </c>
      <c r="B2008" s="5" t="s">
        <v>8330</v>
      </c>
      <c r="C2008" s="5" t="s">
        <v>8331</v>
      </c>
      <c r="D2008" s="5" t="s">
        <v>8332</v>
      </c>
      <c r="E2008" s="5" t="s">
        <v>752</v>
      </c>
      <c r="F2008" s="5" t="s">
        <v>8333</v>
      </c>
      <c r="G2008" s="5" t="s">
        <v>8</v>
      </c>
      <c r="H2008" s="6" t="s">
        <v>95</v>
      </c>
    </row>
    <row r="2009" spans="1:8" s="7" customFormat="1" ht="32.15" customHeight="1" x14ac:dyDescent="0.35">
      <c r="A2009" s="4">
        <v>2008</v>
      </c>
      <c r="B2009" s="5" t="s">
        <v>8334</v>
      </c>
      <c r="C2009" s="5" t="s">
        <v>8335</v>
      </c>
      <c r="D2009" s="5" t="s">
        <v>1868</v>
      </c>
      <c r="E2009" s="5" t="s">
        <v>7567</v>
      </c>
      <c r="F2009" s="5" t="s">
        <v>8336</v>
      </c>
      <c r="G2009" s="5" t="s">
        <v>8</v>
      </c>
      <c r="H2009" s="6" t="s">
        <v>8515</v>
      </c>
    </row>
    <row r="2010" spans="1:8" s="7" customFormat="1" ht="32.15" customHeight="1" x14ac:dyDescent="0.35">
      <c r="A2010" s="4">
        <v>2009</v>
      </c>
      <c r="B2010" s="5" t="s">
        <v>8337</v>
      </c>
      <c r="C2010" s="5" t="s">
        <v>8338</v>
      </c>
      <c r="D2010" s="5" t="s">
        <v>8339</v>
      </c>
      <c r="E2010" s="5" t="s">
        <v>1224</v>
      </c>
      <c r="F2010" s="5" t="s">
        <v>8340</v>
      </c>
      <c r="G2010" s="5" t="s">
        <v>8</v>
      </c>
      <c r="H2010" s="6" t="s">
        <v>869</v>
      </c>
    </row>
    <row r="2011" spans="1:8" s="7" customFormat="1" ht="32.15" customHeight="1" x14ac:dyDescent="0.35">
      <c r="A2011" s="4">
        <v>2010</v>
      </c>
      <c r="B2011" s="5" t="s">
        <v>8341</v>
      </c>
      <c r="C2011" s="5" t="s">
        <v>8342</v>
      </c>
      <c r="D2011" s="5" t="s">
        <v>8343</v>
      </c>
      <c r="E2011" s="5" t="s">
        <v>2052</v>
      </c>
      <c r="F2011" s="5" t="s">
        <v>8344</v>
      </c>
      <c r="G2011" s="5" t="s">
        <v>7</v>
      </c>
      <c r="H2011" s="6" t="s">
        <v>2379</v>
      </c>
    </row>
    <row r="2012" spans="1:8" s="7" customFormat="1" ht="32.15" customHeight="1" x14ac:dyDescent="0.35">
      <c r="A2012" s="4">
        <v>2011</v>
      </c>
      <c r="B2012" s="5" t="s">
        <v>8345</v>
      </c>
      <c r="C2012" s="5" t="s">
        <v>8346</v>
      </c>
      <c r="D2012" s="5" t="s">
        <v>8347</v>
      </c>
      <c r="E2012" s="5" t="s">
        <v>10</v>
      </c>
      <c r="F2012" s="5" t="s">
        <v>8348</v>
      </c>
      <c r="G2012" s="5" t="s">
        <v>7</v>
      </c>
      <c r="H2012" s="6" t="s">
        <v>871</v>
      </c>
    </row>
    <row r="2013" spans="1:8" s="7" customFormat="1" ht="32.15" customHeight="1" x14ac:dyDescent="0.35">
      <c r="A2013" s="4">
        <v>2012</v>
      </c>
      <c r="B2013" s="5" t="s">
        <v>8349</v>
      </c>
      <c r="C2013" s="5" t="s">
        <v>8350</v>
      </c>
      <c r="D2013" s="5" t="s">
        <v>5258</v>
      </c>
      <c r="E2013" s="5" t="s">
        <v>773</v>
      </c>
      <c r="F2013" s="5" t="s">
        <v>8351</v>
      </c>
      <c r="G2013" s="5" t="s">
        <v>27</v>
      </c>
      <c r="H2013" s="6" t="s">
        <v>8516</v>
      </c>
    </row>
    <row r="2014" spans="1:8" s="7" customFormat="1" ht="32.15" customHeight="1" x14ac:dyDescent="0.35">
      <c r="A2014" s="4">
        <v>2013</v>
      </c>
      <c r="B2014" s="5" t="s">
        <v>8352</v>
      </c>
      <c r="C2014" s="5" t="s">
        <v>8353</v>
      </c>
      <c r="D2014" s="5" t="s">
        <v>3002</v>
      </c>
      <c r="E2014" s="5" t="s">
        <v>3720</v>
      </c>
      <c r="F2014" s="5" t="s">
        <v>8354</v>
      </c>
      <c r="G2014" s="5" t="s">
        <v>27</v>
      </c>
      <c r="H2014" s="6" t="s">
        <v>51</v>
      </c>
    </row>
    <row r="2015" spans="1:8" s="7" customFormat="1" ht="32.15" customHeight="1" x14ac:dyDescent="0.35">
      <c r="A2015" s="4">
        <v>2014</v>
      </c>
      <c r="B2015" s="5" t="s">
        <v>8355</v>
      </c>
      <c r="C2015" s="5" t="s">
        <v>8356</v>
      </c>
      <c r="D2015" s="5" t="s">
        <v>8357</v>
      </c>
      <c r="E2015" s="5" t="s">
        <v>29</v>
      </c>
      <c r="F2015" s="5" t="s">
        <v>8358</v>
      </c>
      <c r="G2015" s="5" t="s">
        <v>27</v>
      </c>
      <c r="H2015" s="6" t="s">
        <v>8517</v>
      </c>
    </row>
    <row r="2016" spans="1:8" s="7" customFormat="1" ht="32.15" customHeight="1" x14ac:dyDescent="0.35">
      <c r="A2016" s="4">
        <v>2015</v>
      </c>
      <c r="B2016" s="5" t="s">
        <v>8359</v>
      </c>
      <c r="C2016" s="5" t="s">
        <v>8360</v>
      </c>
      <c r="D2016" s="5" t="s">
        <v>1133</v>
      </c>
      <c r="E2016" s="5" t="s">
        <v>100</v>
      </c>
      <c r="F2016" s="5" t="s">
        <v>978</v>
      </c>
      <c r="G2016" s="5" t="s">
        <v>27</v>
      </c>
      <c r="H2016" s="6" t="s">
        <v>101</v>
      </c>
    </row>
    <row r="2017" spans="1:8" s="7" customFormat="1" ht="32.15" customHeight="1" x14ac:dyDescent="0.35">
      <c r="A2017" s="4">
        <v>2016</v>
      </c>
      <c r="B2017" s="5" t="s">
        <v>8361</v>
      </c>
      <c r="C2017" s="5" t="s">
        <v>8362</v>
      </c>
      <c r="D2017" s="5" t="s">
        <v>6721</v>
      </c>
      <c r="E2017" s="5" t="s">
        <v>54</v>
      </c>
      <c r="F2017" s="5" t="s">
        <v>8363</v>
      </c>
      <c r="G2017" s="5" t="s">
        <v>7</v>
      </c>
      <c r="H2017" s="6" t="s">
        <v>2179</v>
      </c>
    </row>
    <row r="2018" spans="1:8" s="7" customFormat="1" ht="32.15" customHeight="1" x14ac:dyDescent="0.35">
      <c r="A2018" s="4">
        <v>2017</v>
      </c>
      <c r="B2018" s="5" t="s">
        <v>8364</v>
      </c>
      <c r="C2018" s="5" t="s">
        <v>8365</v>
      </c>
      <c r="D2018" s="5" t="s">
        <v>8366</v>
      </c>
      <c r="E2018" s="5" t="s">
        <v>3345</v>
      </c>
      <c r="F2018" s="5" t="s">
        <v>8367</v>
      </c>
      <c r="G2018" s="5" t="s">
        <v>7</v>
      </c>
      <c r="H2018" s="6" t="s">
        <v>4197</v>
      </c>
    </row>
    <row r="2019" spans="1:8" s="7" customFormat="1" ht="32.15" customHeight="1" x14ac:dyDescent="0.35">
      <c r="A2019" s="4">
        <v>2018</v>
      </c>
      <c r="B2019" s="5" t="s">
        <v>5932</v>
      </c>
      <c r="C2019" s="5" t="s">
        <v>8368</v>
      </c>
      <c r="D2019" s="5" t="s">
        <v>8369</v>
      </c>
      <c r="E2019" s="5" t="s">
        <v>5935</v>
      </c>
      <c r="F2019" s="5" t="s">
        <v>8370</v>
      </c>
      <c r="G2019" s="5" t="s">
        <v>8</v>
      </c>
      <c r="H2019" s="6" t="s">
        <v>863</v>
      </c>
    </row>
    <row r="2020" spans="1:8" s="7" customFormat="1" ht="32.15" customHeight="1" x14ac:dyDescent="0.35">
      <c r="A2020" s="4">
        <v>2019</v>
      </c>
      <c r="B2020" s="5" t="s">
        <v>8371</v>
      </c>
      <c r="C2020" s="5" t="s">
        <v>8372</v>
      </c>
      <c r="D2020" s="5" t="s">
        <v>8373</v>
      </c>
      <c r="E2020" s="5" t="s">
        <v>1033</v>
      </c>
      <c r="F2020" s="5" t="s">
        <v>8374</v>
      </c>
      <c r="G2020" s="5" t="s">
        <v>7</v>
      </c>
      <c r="H2020" s="6" t="s">
        <v>3438</v>
      </c>
    </row>
    <row r="2021" spans="1:8" s="7" customFormat="1" ht="32.15" customHeight="1" x14ac:dyDescent="0.35">
      <c r="A2021" s="4">
        <v>2020</v>
      </c>
      <c r="B2021" s="5" t="s">
        <v>8375</v>
      </c>
      <c r="C2021" s="5" t="s">
        <v>8376</v>
      </c>
      <c r="D2021" s="5" t="s">
        <v>401</v>
      </c>
      <c r="E2021" s="5" t="s">
        <v>23</v>
      </c>
      <c r="F2021" s="5" t="s">
        <v>2856</v>
      </c>
      <c r="G2021" s="5" t="s">
        <v>27</v>
      </c>
      <c r="H2021" s="6" t="s">
        <v>365</v>
      </c>
    </row>
    <row r="2022" spans="1:8" s="7" customFormat="1" ht="32.15" customHeight="1" x14ac:dyDescent="0.35">
      <c r="A2022" s="4">
        <v>2021</v>
      </c>
      <c r="B2022" s="5" t="s">
        <v>8377</v>
      </c>
      <c r="C2022" s="5" t="s">
        <v>8378</v>
      </c>
      <c r="D2022" s="5" t="s">
        <v>439</v>
      </c>
      <c r="E2022" s="5" t="s">
        <v>1410</v>
      </c>
      <c r="F2022" s="5" t="s">
        <v>5089</v>
      </c>
      <c r="G2022" s="5" t="s">
        <v>18</v>
      </c>
      <c r="H2022" s="6" t="s">
        <v>19</v>
      </c>
    </row>
    <row r="2023" spans="1:8" s="7" customFormat="1" ht="32.15" customHeight="1" x14ac:dyDescent="0.35">
      <c r="A2023" s="4">
        <v>2022</v>
      </c>
      <c r="B2023" s="5" t="s">
        <v>8379</v>
      </c>
      <c r="C2023" s="5" t="s">
        <v>8380</v>
      </c>
      <c r="D2023" s="5" t="s">
        <v>8381</v>
      </c>
      <c r="E2023" s="5" t="s">
        <v>8382</v>
      </c>
      <c r="F2023" s="5" t="s">
        <v>8383</v>
      </c>
      <c r="G2023" s="5" t="s">
        <v>27</v>
      </c>
      <c r="H2023" s="6" t="s">
        <v>8518</v>
      </c>
    </row>
    <row r="2024" spans="1:8" s="7" customFormat="1" ht="32.15" customHeight="1" x14ac:dyDescent="0.35">
      <c r="A2024" s="4">
        <v>2023</v>
      </c>
      <c r="B2024" s="5" t="s">
        <v>8384</v>
      </c>
      <c r="C2024" s="5" t="s">
        <v>8385</v>
      </c>
      <c r="D2024" s="5" t="s">
        <v>719</v>
      </c>
      <c r="E2024" s="5" t="s">
        <v>2721</v>
      </c>
      <c r="F2024" s="5" t="s">
        <v>8386</v>
      </c>
      <c r="G2024" s="5" t="s">
        <v>8</v>
      </c>
      <c r="H2024" s="6" t="s">
        <v>95</v>
      </c>
    </row>
    <row r="2025" spans="1:8" s="7" customFormat="1" ht="32.15" customHeight="1" x14ac:dyDescent="0.35">
      <c r="A2025" s="4">
        <v>2024</v>
      </c>
      <c r="B2025" s="5" t="s">
        <v>8387</v>
      </c>
      <c r="C2025" s="5" t="s">
        <v>8388</v>
      </c>
      <c r="D2025" s="5" t="s">
        <v>60</v>
      </c>
      <c r="E2025" s="5" t="s">
        <v>8389</v>
      </c>
      <c r="F2025" s="5" t="s">
        <v>8390</v>
      </c>
      <c r="G2025" s="5" t="s">
        <v>8</v>
      </c>
      <c r="H2025" s="6" t="s">
        <v>8519</v>
      </c>
    </row>
    <row r="2026" spans="1:8" s="7" customFormat="1" ht="32.15" customHeight="1" x14ac:dyDescent="0.35">
      <c r="A2026" s="4">
        <v>2025</v>
      </c>
      <c r="B2026" s="5" t="s">
        <v>8391</v>
      </c>
      <c r="C2026" s="5" t="s">
        <v>8392</v>
      </c>
      <c r="D2026" s="5" t="s">
        <v>17</v>
      </c>
      <c r="E2026" s="5" t="s">
        <v>4883</v>
      </c>
      <c r="F2026" s="5" t="s">
        <v>8393</v>
      </c>
      <c r="G2026" s="5" t="s">
        <v>27</v>
      </c>
      <c r="H2026" s="6" t="s">
        <v>8520</v>
      </c>
    </row>
    <row r="2027" spans="1:8" s="7" customFormat="1" ht="32.15" customHeight="1" x14ac:dyDescent="0.35">
      <c r="A2027" s="4">
        <v>2026</v>
      </c>
      <c r="B2027" s="5" t="s">
        <v>8394</v>
      </c>
      <c r="C2027" s="5" t="s">
        <v>8395</v>
      </c>
      <c r="D2027" s="5" t="s">
        <v>8396</v>
      </c>
      <c r="E2027" s="5" t="s">
        <v>4678</v>
      </c>
      <c r="F2027" s="5" t="s">
        <v>8397</v>
      </c>
      <c r="G2027" s="5" t="s">
        <v>7</v>
      </c>
      <c r="H2027" s="6" t="s">
        <v>4572</v>
      </c>
    </row>
    <row r="2028" spans="1:8" s="7" customFormat="1" ht="32.15" customHeight="1" x14ac:dyDescent="0.35">
      <c r="A2028" s="4">
        <v>2027</v>
      </c>
      <c r="B2028" s="5" t="s">
        <v>8398</v>
      </c>
      <c r="C2028" s="5" t="s">
        <v>8399</v>
      </c>
      <c r="D2028" s="5" t="s">
        <v>7900</v>
      </c>
      <c r="E2028" s="5" t="s">
        <v>31</v>
      </c>
      <c r="F2028" s="5" t="s">
        <v>8400</v>
      </c>
      <c r="G2028" s="5" t="s">
        <v>7</v>
      </c>
      <c r="H2028" s="6" t="s">
        <v>4197</v>
      </c>
    </row>
    <row r="2029" spans="1:8" s="7" customFormat="1" ht="32.15" customHeight="1" x14ac:dyDescent="0.35">
      <c r="A2029" s="4">
        <v>2028</v>
      </c>
      <c r="B2029" s="5" t="s">
        <v>8401</v>
      </c>
      <c r="C2029" s="5" t="s">
        <v>8402</v>
      </c>
      <c r="D2029" s="5" t="s">
        <v>3709</v>
      </c>
      <c r="E2029" s="5" t="s">
        <v>16</v>
      </c>
      <c r="F2029" s="5" t="s">
        <v>8403</v>
      </c>
      <c r="G2029" s="5" t="s">
        <v>7</v>
      </c>
      <c r="H2029" s="6" t="s">
        <v>4197</v>
      </c>
    </row>
    <row r="2030" spans="1:8" s="7" customFormat="1" ht="32.15" customHeight="1" x14ac:dyDescent="0.35">
      <c r="A2030" s="4">
        <v>2029</v>
      </c>
      <c r="B2030" s="5" t="s">
        <v>8404</v>
      </c>
      <c r="C2030" s="5" t="s">
        <v>8405</v>
      </c>
      <c r="D2030" s="5" t="s">
        <v>1198</v>
      </c>
      <c r="E2030" s="5" t="s">
        <v>8406</v>
      </c>
      <c r="F2030" s="5" t="s">
        <v>8407</v>
      </c>
      <c r="G2030" s="5" t="s">
        <v>27</v>
      </c>
      <c r="H2030" s="6" t="s">
        <v>51</v>
      </c>
    </row>
    <row r="2031" spans="1:8" s="7" customFormat="1" ht="32.15" customHeight="1" x14ac:dyDescent="0.35">
      <c r="A2031" s="4">
        <v>2030</v>
      </c>
      <c r="B2031" s="5" t="s">
        <v>8408</v>
      </c>
      <c r="C2031" s="5" t="s">
        <v>8409</v>
      </c>
      <c r="D2031" s="5" t="s">
        <v>6080</v>
      </c>
      <c r="E2031" s="5" t="s">
        <v>7963</v>
      </c>
      <c r="F2031" s="5" t="s">
        <v>8410</v>
      </c>
      <c r="G2031" s="5" t="s">
        <v>8</v>
      </c>
      <c r="H2031" s="6" t="s">
        <v>45</v>
      </c>
    </row>
    <row r="2032" spans="1:8" s="7" customFormat="1" ht="32.15" customHeight="1" x14ac:dyDescent="0.35">
      <c r="A2032" s="4">
        <v>2031</v>
      </c>
      <c r="B2032" s="5" t="s">
        <v>8411</v>
      </c>
      <c r="C2032" s="5" t="s">
        <v>8412</v>
      </c>
      <c r="D2032" s="5" t="s">
        <v>8413</v>
      </c>
      <c r="E2032" s="5" t="s">
        <v>695</v>
      </c>
      <c r="F2032" s="5" t="s">
        <v>8414</v>
      </c>
      <c r="G2032" s="5" t="s">
        <v>27</v>
      </c>
      <c r="H2032" s="6" t="s">
        <v>8521</v>
      </c>
    </row>
    <row r="2033" spans="1:8" s="7" customFormat="1" ht="32.15" customHeight="1" x14ac:dyDescent="0.35">
      <c r="A2033" s="4">
        <v>2032</v>
      </c>
      <c r="B2033" s="5" t="s">
        <v>8415</v>
      </c>
      <c r="C2033" s="5" t="s">
        <v>8416</v>
      </c>
      <c r="D2033" s="5" t="s">
        <v>1093</v>
      </c>
      <c r="E2033" s="5" t="s">
        <v>8417</v>
      </c>
      <c r="F2033" s="5" t="s">
        <v>8418</v>
      </c>
      <c r="G2033" s="5" t="s">
        <v>113</v>
      </c>
      <c r="H2033" s="6" t="s">
        <v>8522</v>
      </c>
    </row>
    <row r="2034" spans="1:8" s="7" customFormat="1" ht="32.15" customHeight="1" x14ac:dyDescent="0.35">
      <c r="A2034" s="4">
        <v>2033</v>
      </c>
      <c r="B2034" s="5" t="s">
        <v>8419</v>
      </c>
      <c r="C2034" s="5" t="s">
        <v>8420</v>
      </c>
      <c r="D2034" s="5" t="s">
        <v>3252</v>
      </c>
      <c r="E2034" s="5" t="s">
        <v>773</v>
      </c>
      <c r="F2034" s="5" t="s">
        <v>8421</v>
      </c>
      <c r="G2034" s="5" t="s">
        <v>18</v>
      </c>
      <c r="H2034" s="6" t="s">
        <v>19</v>
      </c>
    </row>
    <row r="2035" spans="1:8" s="7" customFormat="1" ht="32.15" customHeight="1" x14ac:dyDescent="0.35">
      <c r="A2035" s="4">
        <v>2034</v>
      </c>
      <c r="B2035" s="5" t="s">
        <v>8422</v>
      </c>
      <c r="C2035" s="5" t="s">
        <v>8423</v>
      </c>
      <c r="D2035" s="5" t="s">
        <v>431</v>
      </c>
      <c r="E2035" s="5" t="s">
        <v>8424</v>
      </c>
      <c r="F2035" s="5" t="s">
        <v>1946</v>
      </c>
      <c r="G2035" s="5" t="s">
        <v>27</v>
      </c>
      <c r="H2035" s="6" t="s">
        <v>8523</v>
      </c>
    </row>
    <row r="2036" spans="1:8" s="7" customFormat="1" ht="32.15" customHeight="1" x14ac:dyDescent="0.35">
      <c r="A2036" s="4">
        <v>2035</v>
      </c>
      <c r="B2036" s="5" t="s">
        <v>8425</v>
      </c>
      <c r="C2036" s="5" t="s">
        <v>8426</v>
      </c>
      <c r="D2036" s="5" t="s">
        <v>21</v>
      </c>
      <c r="E2036" s="5" t="s">
        <v>8427</v>
      </c>
      <c r="F2036" s="5" t="s">
        <v>8428</v>
      </c>
      <c r="G2036" s="5" t="s">
        <v>27</v>
      </c>
      <c r="H2036" s="6" t="s">
        <v>8524</v>
      </c>
    </row>
    <row r="2037" spans="1:8" s="7" customFormat="1" ht="32.15" customHeight="1" x14ac:dyDescent="0.35">
      <c r="A2037" s="4">
        <v>2036</v>
      </c>
      <c r="B2037" s="5" t="s">
        <v>8429</v>
      </c>
      <c r="C2037" s="5" t="s">
        <v>8430</v>
      </c>
      <c r="D2037" s="5" t="s">
        <v>8431</v>
      </c>
      <c r="E2037" s="5" t="s">
        <v>11</v>
      </c>
      <c r="F2037" s="5" t="s">
        <v>5089</v>
      </c>
      <c r="G2037" s="5" t="s">
        <v>8</v>
      </c>
      <c r="H2037" s="6" t="s">
        <v>95</v>
      </c>
    </row>
    <row r="2038" spans="1:8" s="7" customFormat="1" ht="32.15" customHeight="1" x14ac:dyDescent="0.35">
      <c r="A2038" s="4">
        <v>2037</v>
      </c>
      <c r="B2038" s="5" t="s">
        <v>8432</v>
      </c>
      <c r="C2038" s="5" t="s">
        <v>8433</v>
      </c>
      <c r="D2038" s="5" t="s">
        <v>15</v>
      </c>
      <c r="E2038" s="5" t="s">
        <v>39</v>
      </c>
      <c r="F2038" s="5" t="s">
        <v>8434</v>
      </c>
      <c r="G2038" s="5" t="s">
        <v>8</v>
      </c>
      <c r="H2038" s="6" t="s">
        <v>99</v>
      </c>
    </row>
    <row r="2039" spans="1:8" s="7" customFormat="1" ht="32.15" customHeight="1" x14ac:dyDescent="0.35">
      <c r="A2039" s="4">
        <v>2038</v>
      </c>
      <c r="B2039" s="5" t="s">
        <v>8435</v>
      </c>
      <c r="C2039" s="5" t="s">
        <v>8436</v>
      </c>
      <c r="D2039" s="5" t="s">
        <v>8437</v>
      </c>
      <c r="E2039" s="5" t="s">
        <v>445</v>
      </c>
      <c r="F2039" s="5" t="s">
        <v>4561</v>
      </c>
      <c r="G2039" s="5" t="s">
        <v>18</v>
      </c>
      <c r="H2039" s="6" t="s">
        <v>19</v>
      </c>
    </row>
    <row r="2040" spans="1:8" s="7" customFormat="1" ht="32.15" customHeight="1" x14ac:dyDescent="0.35">
      <c r="A2040" s="4">
        <v>2039</v>
      </c>
      <c r="B2040" s="5" t="s">
        <v>8438</v>
      </c>
      <c r="C2040" s="5" t="s">
        <v>8439</v>
      </c>
      <c r="D2040" s="5" t="s">
        <v>1708</v>
      </c>
      <c r="E2040" s="5" t="s">
        <v>6238</v>
      </c>
      <c r="F2040" s="5" t="s">
        <v>8440</v>
      </c>
      <c r="G2040" s="5" t="s">
        <v>8</v>
      </c>
      <c r="H2040" s="6" t="s">
        <v>2124</v>
      </c>
    </row>
    <row r="2041" spans="1:8" s="7" customFormat="1" ht="32.15" customHeight="1" x14ac:dyDescent="0.35">
      <c r="A2041" s="4">
        <v>2040</v>
      </c>
      <c r="B2041" s="5" t="s">
        <v>8441</v>
      </c>
      <c r="C2041" s="5" t="s">
        <v>8442</v>
      </c>
      <c r="D2041" s="5" t="s">
        <v>8443</v>
      </c>
      <c r="E2041" s="5" t="s">
        <v>2089</v>
      </c>
      <c r="F2041" s="5" t="s">
        <v>8444</v>
      </c>
      <c r="G2041" s="5" t="s">
        <v>18</v>
      </c>
      <c r="H2041" s="6" t="s">
        <v>19</v>
      </c>
    </row>
    <row r="2042" spans="1:8" s="7" customFormat="1" ht="32.15" customHeight="1" x14ac:dyDescent="0.35">
      <c r="A2042" s="4">
        <v>2041</v>
      </c>
      <c r="B2042" s="5" t="s">
        <v>8445</v>
      </c>
      <c r="C2042" s="5" t="s">
        <v>8446</v>
      </c>
      <c r="D2042" s="5" t="s">
        <v>14</v>
      </c>
      <c r="E2042" s="5" t="s">
        <v>1070</v>
      </c>
      <c r="F2042" s="5" t="s">
        <v>8447</v>
      </c>
      <c r="G2042" s="5" t="s">
        <v>7</v>
      </c>
      <c r="H2042" s="6" t="s">
        <v>8525</v>
      </c>
    </row>
    <row r="2043" spans="1:8" s="7" customFormat="1" ht="32.15" customHeight="1" x14ac:dyDescent="0.35">
      <c r="A2043" s="4">
        <v>2042</v>
      </c>
      <c r="B2043" s="5" t="s">
        <v>8448</v>
      </c>
      <c r="C2043" s="5" t="s">
        <v>8449</v>
      </c>
      <c r="D2043" s="5" t="s">
        <v>1688</v>
      </c>
      <c r="E2043" s="5" t="s">
        <v>7050</v>
      </c>
      <c r="F2043" s="5" t="s">
        <v>8450</v>
      </c>
      <c r="G2043" s="5" t="s">
        <v>8</v>
      </c>
      <c r="H2043" s="6" t="s">
        <v>95</v>
      </c>
    </row>
    <row r="2044" spans="1:8" s="7" customFormat="1" ht="32.15" customHeight="1" x14ac:dyDescent="0.35">
      <c r="A2044" s="4">
        <v>2043</v>
      </c>
      <c r="B2044" s="5" t="s">
        <v>8451</v>
      </c>
      <c r="C2044" s="5" t="s">
        <v>8452</v>
      </c>
      <c r="D2044" s="5" t="s">
        <v>4044</v>
      </c>
      <c r="E2044" s="5" t="s">
        <v>14</v>
      </c>
      <c r="F2044" s="5" t="s">
        <v>8453</v>
      </c>
      <c r="G2044" s="5" t="s">
        <v>7</v>
      </c>
      <c r="H2044" s="6" t="s">
        <v>830</v>
      </c>
    </row>
    <row r="2045" spans="1:8" s="7" customFormat="1" ht="32.15" customHeight="1" x14ac:dyDescent="0.35">
      <c r="A2045" s="4">
        <v>2044</v>
      </c>
      <c r="B2045" s="5" t="s">
        <v>8454</v>
      </c>
      <c r="C2045" s="5" t="s">
        <v>8455</v>
      </c>
      <c r="D2045" s="5" t="s">
        <v>8456</v>
      </c>
      <c r="E2045" s="5" t="s">
        <v>42</v>
      </c>
      <c r="F2045" s="5" t="s">
        <v>8457</v>
      </c>
      <c r="G2045" s="5" t="s">
        <v>27</v>
      </c>
      <c r="H2045" s="6" t="s">
        <v>101</v>
      </c>
    </row>
    <row r="2046" spans="1:8" s="7" customFormat="1" ht="32.15" customHeight="1" x14ac:dyDescent="0.35">
      <c r="A2046" s="4">
        <v>2045</v>
      </c>
      <c r="B2046" s="5" t="s">
        <v>8458</v>
      </c>
      <c r="C2046" s="5" t="s">
        <v>8459</v>
      </c>
      <c r="D2046" s="5" t="s">
        <v>8460</v>
      </c>
      <c r="E2046" s="5" t="s">
        <v>1860</v>
      </c>
      <c r="F2046" s="5" t="s">
        <v>8461</v>
      </c>
      <c r="G2046" s="5" t="s">
        <v>18</v>
      </c>
      <c r="H2046" s="6" t="s">
        <v>19</v>
      </c>
    </row>
    <row r="2047" spans="1:8" s="7" customFormat="1" ht="32.15" customHeight="1" x14ac:dyDescent="0.35">
      <c r="A2047" s="4">
        <v>2046</v>
      </c>
      <c r="B2047" s="5" t="s">
        <v>8462</v>
      </c>
      <c r="C2047" s="5" t="s">
        <v>8463</v>
      </c>
      <c r="D2047" s="5" t="s">
        <v>2116</v>
      </c>
      <c r="E2047" s="5" t="s">
        <v>695</v>
      </c>
      <c r="F2047" s="5" t="s">
        <v>8464</v>
      </c>
      <c r="G2047" s="5" t="s">
        <v>113</v>
      </c>
      <c r="H2047" s="6" t="s">
        <v>8526</v>
      </c>
    </row>
    <row r="2048" spans="1:8" s="7" customFormat="1" ht="32.15" customHeight="1" x14ac:dyDescent="0.35">
      <c r="A2048" s="4">
        <v>2047</v>
      </c>
      <c r="B2048" s="5" t="s">
        <v>8465</v>
      </c>
      <c r="C2048" s="5" t="s">
        <v>8466</v>
      </c>
      <c r="D2048" s="5" t="s">
        <v>2097</v>
      </c>
      <c r="E2048" s="5" t="s">
        <v>752</v>
      </c>
      <c r="F2048" s="5" t="s">
        <v>2875</v>
      </c>
      <c r="G2048" s="5" t="s">
        <v>27</v>
      </c>
      <c r="H2048" s="6" t="s">
        <v>1613</v>
      </c>
    </row>
    <row r="2049" spans="1:8" s="7" customFormat="1" ht="32.15" customHeight="1" x14ac:dyDescent="0.35">
      <c r="A2049" s="4">
        <v>2048</v>
      </c>
      <c r="B2049" s="5" t="s">
        <v>3647</v>
      </c>
      <c r="C2049" s="5" t="s">
        <v>8467</v>
      </c>
      <c r="D2049" s="5" t="s">
        <v>3649</v>
      </c>
      <c r="E2049" s="5" t="s">
        <v>450</v>
      </c>
      <c r="F2049" s="5" t="s">
        <v>3650</v>
      </c>
      <c r="G2049" s="5" t="s">
        <v>18</v>
      </c>
      <c r="H2049" s="6" t="s">
        <v>19</v>
      </c>
    </row>
    <row r="2050" spans="1:8" s="7" customFormat="1" ht="32.15" customHeight="1" x14ac:dyDescent="0.35">
      <c r="A2050" s="4">
        <v>2049</v>
      </c>
      <c r="B2050" s="5" t="s">
        <v>8468</v>
      </c>
      <c r="C2050" s="5" t="s">
        <v>8469</v>
      </c>
      <c r="D2050" s="5" t="s">
        <v>945</v>
      </c>
      <c r="E2050" s="5" t="s">
        <v>8470</v>
      </c>
      <c r="F2050" s="5" t="s">
        <v>8471</v>
      </c>
      <c r="G2050" s="5" t="s">
        <v>27</v>
      </c>
      <c r="H2050" s="6" t="s">
        <v>8527</v>
      </c>
    </row>
    <row r="2051" spans="1:8" s="7" customFormat="1" ht="32.15" customHeight="1" x14ac:dyDescent="0.35">
      <c r="A2051" s="4">
        <v>2050</v>
      </c>
      <c r="B2051" s="5" t="s">
        <v>8472</v>
      </c>
      <c r="C2051" s="5" t="s">
        <v>8473</v>
      </c>
      <c r="D2051" s="5" t="s">
        <v>8474</v>
      </c>
      <c r="E2051" s="5" t="s">
        <v>8475</v>
      </c>
      <c r="F2051" s="5" t="s">
        <v>8476</v>
      </c>
      <c r="G2051" s="5" t="s">
        <v>27</v>
      </c>
      <c r="H2051" s="6" t="s">
        <v>8528</v>
      </c>
    </row>
    <row r="2052" spans="1:8" s="7" customFormat="1" ht="32.15" customHeight="1" x14ac:dyDescent="0.35">
      <c r="A2052" s="4">
        <v>2051</v>
      </c>
      <c r="B2052" s="5" t="s">
        <v>8529</v>
      </c>
      <c r="C2052" s="5" t="s">
        <v>8530</v>
      </c>
      <c r="D2052" s="5" t="s">
        <v>10</v>
      </c>
      <c r="E2052" s="5" t="s">
        <v>3939</v>
      </c>
      <c r="F2052" s="5" t="s">
        <v>8531</v>
      </c>
      <c r="G2052" s="5" t="s">
        <v>27</v>
      </c>
      <c r="H2052" s="6" t="s">
        <v>8813</v>
      </c>
    </row>
    <row r="2053" spans="1:8" s="7" customFormat="1" ht="32.15" customHeight="1" x14ac:dyDescent="0.35">
      <c r="A2053" s="4">
        <v>2052</v>
      </c>
      <c r="B2053" s="5" t="s">
        <v>8532</v>
      </c>
      <c r="C2053" s="5" t="s">
        <v>8533</v>
      </c>
      <c r="D2053" s="5" t="s">
        <v>2951</v>
      </c>
      <c r="E2053" s="5" t="s">
        <v>8534</v>
      </c>
      <c r="F2053" s="5" t="s">
        <v>8535</v>
      </c>
      <c r="G2053" s="5" t="s">
        <v>113</v>
      </c>
      <c r="H2053" s="6" t="s">
        <v>8814</v>
      </c>
    </row>
    <row r="2054" spans="1:8" s="7" customFormat="1" ht="32.15" customHeight="1" x14ac:dyDescent="0.35">
      <c r="A2054" s="4">
        <v>2053</v>
      </c>
      <c r="B2054" s="5" t="s">
        <v>8536</v>
      </c>
      <c r="C2054" s="5" t="s">
        <v>8537</v>
      </c>
      <c r="D2054" s="5" t="s">
        <v>976</v>
      </c>
      <c r="E2054" s="5" t="s">
        <v>5367</v>
      </c>
      <c r="F2054" s="5" t="s">
        <v>8538</v>
      </c>
      <c r="G2054" s="5" t="s">
        <v>18</v>
      </c>
      <c r="H2054" s="6" t="s">
        <v>19</v>
      </c>
    </row>
    <row r="2055" spans="1:8" s="7" customFormat="1" ht="32.15" customHeight="1" x14ac:dyDescent="0.35">
      <c r="A2055" s="4">
        <v>2054</v>
      </c>
      <c r="B2055" s="5" t="s">
        <v>8539</v>
      </c>
      <c r="C2055" s="5" t="s">
        <v>8540</v>
      </c>
      <c r="D2055" s="5" t="s">
        <v>6269</v>
      </c>
      <c r="E2055" s="5" t="s">
        <v>8541</v>
      </c>
      <c r="F2055" s="5" t="s">
        <v>8542</v>
      </c>
      <c r="G2055" s="5" t="s">
        <v>27</v>
      </c>
      <c r="H2055" s="6" t="s">
        <v>101</v>
      </c>
    </row>
    <row r="2056" spans="1:8" s="7" customFormat="1" ht="32.15" customHeight="1" x14ac:dyDescent="0.35">
      <c r="A2056" s="4">
        <v>2055</v>
      </c>
      <c r="B2056" s="5" t="s">
        <v>8543</v>
      </c>
      <c r="C2056" s="5" t="s">
        <v>8544</v>
      </c>
      <c r="D2056" s="5" t="s">
        <v>1133</v>
      </c>
      <c r="E2056" s="5" t="s">
        <v>1133</v>
      </c>
      <c r="F2056" s="5" t="s">
        <v>5827</v>
      </c>
      <c r="G2056" s="5" t="s">
        <v>27</v>
      </c>
      <c r="H2056" s="6" t="s">
        <v>101</v>
      </c>
    </row>
    <row r="2057" spans="1:8" s="7" customFormat="1" ht="32.15" customHeight="1" x14ac:dyDescent="0.35">
      <c r="A2057" s="4">
        <v>2056</v>
      </c>
      <c r="B2057" s="5" t="s">
        <v>8545</v>
      </c>
      <c r="C2057" s="5" t="s">
        <v>8546</v>
      </c>
      <c r="D2057" s="5" t="s">
        <v>1301</v>
      </c>
      <c r="E2057" s="5" t="s">
        <v>710</v>
      </c>
      <c r="F2057" s="5" t="s">
        <v>8547</v>
      </c>
      <c r="G2057" s="5" t="s">
        <v>8</v>
      </c>
      <c r="H2057" s="6" t="s">
        <v>869</v>
      </c>
    </row>
    <row r="2058" spans="1:8" s="7" customFormat="1" ht="32.15" customHeight="1" x14ac:dyDescent="0.35">
      <c r="A2058" s="4">
        <v>2057</v>
      </c>
      <c r="B2058" s="5" t="s">
        <v>8548</v>
      </c>
      <c r="C2058" s="5" t="s">
        <v>8549</v>
      </c>
      <c r="D2058" s="5" t="s">
        <v>2703</v>
      </c>
      <c r="E2058" s="5" t="s">
        <v>38</v>
      </c>
      <c r="F2058" s="5" t="s">
        <v>8550</v>
      </c>
      <c r="G2058" s="5" t="s">
        <v>113</v>
      </c>
      <c r="H2058" s="6" t="s">
        <v>8815</v>
      </c>
    </row>
    <row r="2059" spans="1:8" s="7" customFormat="1" ht="32.15" customHeight="1" x14ac:dyDescent="0.35">
      <c r="A2059" s="4">
        <v>2058</v>
      </c>
      <c r="B2059" s="5" t="s">
        <v>8551</v>
      </c>
      <c r="C2059" s="5" t="s">
        <v>8552</v>
      </c>
      <c r="D2059" s="5" t="s">
        <v>584</v>
      </c>
      <c r="E2059" s="5" t="s">
        <v>3280</v>
      </c>
      <c r="F2059" s="5" t="s">
        <v>8553</v>
      </c>
      <c r="G2059" s="5" t="s">
        <v>27</v>
      </c>
      <c r="H2059" s="6" t="s">
        <v>8816</v>
      </c>
    </row>
    <row r="2060" spans="1:8" s="7" customFormat="1" ht="32.15" customHeight="1" x14ac:dyDescent="0.35">
      <c r="A2060" s="4">
        <v>2059</v>
      </c>
      <c r="B2060" s="5" t="s">
        <v>8554</v>
      </c>
      <c r="C2060" s="5" t="s">
        <v>8555</v>
      </c>
      <c r="D2060" s="5" t="s">
        <v>505</v>
      </c>
      <c r="E2060" s="5" t="s">
        <v>4480</v>
      </c>
      <c r="F2060" s="5" t="s">
        <v>8556</v>
      </c>
      <c r="G2060" s="5" t="s">
        <v>27</v>
      </c>
      <c r="H2060" s="6" t="s">
        <v>8817</v>
      </c>
    </row>
    <row r="2061" spans="1:8" s="7" customFormat="1" ht="32.15" customHeight="1" x14ac:dyDescent="0.35">
      <c r="A2061" s="4">
        <v>2060</v>
      </c>
      <c r="B2061" s="5" t="s">
        <v>8557</v>
      </c>
      <c r="C2061" s="5" t="s">
        <v>8558</v>
      </c>
      <c r="D2061" s="5" t="s">
        <v>8559</v>
      </c>
      <c r="E2061" s="5" t="s">
        <v>8560</v>
      </c>
      <c r="F2061" s="5" t="s">
        <v>8561</v>
      </c>
      <c r="G2061" s="5" t="s">
        <v>27</v>
      </c>
      <c r="H2061" s="6" t="s">
        <v>101</v>
      </c>
    </row>
    <row r="2062" spans="1:8" s="7" customFormat="1" ht="32.15" customHeight="1" x14ac:dyDescent="0.35">
      <c r="A2062" s="4">
        <v>2061</v>
      </c>
      <c r="B2062" s="5" t="s">
        <v>8562</v>
      </c>
      <c r="C2062" s="5" t="s">
        <v>8563</v>
      </c>
      <c r="D2062" s="5" t="s">
        <v>23</v>
      </c>
      <c r="E2062" s="5" t="s">
        <v>672</v>
      </c>
      <c r="F2062" s="5" t="s">
        <v>8564</v>
      </c>
      <c r="G2062" s="5" t="s">
        <v>7</v>
      </c>
      <c r="H2062" s="6" t="s">
        <v>829</v>
      </c>
    </row>
    <row r="2063" spans="1:8" s="7" customFormat="1" ht="32.15" customHeight="1" x14ac:dyDescent="0.35">
      <c r="A2063" s="4">
        <v>2062</v>
      </c>
      <c r="B2063" s="5" t="s">
        <v>8565</v>
      </c>
      <c r="C2063" s="5" t="s">
        <v>8566</v>
      </c>
      <c r="D2063" s="5" t="s">
        <v>2232</v>
      </c>
      <c r="E2063" s="5" t="s">
        <v>8567</v>
      </c>
      <c r="F2063" s="5" t="s">
        <v>8568</v>
      </c>
      <c r="G2063" s="5" t="s">
        <v>18</v>
      </c>
      <c r="H2063" s="6" t="s">
        <v>19</v>
      </c>
    </row>
    <row r="2064" spans="1:8" s="7" customFormat="1" ht="32.15" customHeight="1" x14ac:dyDescent="0.35">
      <c r="A2064" s="4">
        <v>2063</v>
      </c>
      <c r="B2064" s="5" t="s">
        <v>8569</v>
      </c>
      <c r="C2064" s="5" t="s">
        <v>8570</v>
      </c>
      <c r="D2064" s="5" t="s">
        <v>3545</v>
      </c>
      <c r="E2064" s="5" t="s">
        <v>84</v>
      </c>
      <c r="F2064" s="5" t="s">
        <v>8571</v>
      </c>
      <c r="G2064" s="5" t="s">
        <v>7</v>
      </c>
      <c r="H2064" s="6" t="s">
        <v>829</v>
      </c>
    </row>
    <row r="2065" spans="1:8" s="7" customFormat="1" ht="32.15" customHeight="1" x14ac:dyDescent="0.35">
      <c r="A2065" s="4">
        <v>2064</v>
      </c>
      <c r="B2065" s="5" t="s">
        <v>8572</v>
      </c>
      <c r="C2065" s="5" t="s">
        <v>8573</v>
      </c>
      <c r="D2065" s="5" t="s">
        <v>8574</v>
      </c>
      <c r="E2065" s="5" t="s">
        <v>10</v>
      </c>
      <c r="F2065" s="5" t="s">
        <v>8575</v>
      </c>
      <c r="G2065" s="5" t="s">
        <v>7</v>
      </c>
      <c r="H2065" s="6" t="s">
        <v>844</v>
      </c>
    </row>
    <row r="2066" spans="1:8" s="7" customFormat="1" ht="32.15" customHeight="1" x14ac:dyDescent="0.35">
      <c r="A2066" s="4">
        <v>2065</v>
      </c>
      <c r="B2066" s="5" t="s">
        <v>8576</v>
      </c>
      <c r="C2066" s="5" t="s">
        <v>8577</v>
      </c>
      <c r="D2066" s="5" t="s">
        <v>1452</v>
      </c>
      <c r="E2066" s="5" t="s">
        <v>49</v>
      </c>
      <c r="F2066" s="5" t="s">
        <v>8578</v>
      </c>
      <c r="G2066" s="5" t="s">
        <v>18</v>
      </c>
      <c r="H2066" s="6" t="s">
        <v>19</v>
      </c>
    </row>
    <row r="2067" spans="1:8" s="7" customFormat="1" ht="32.15" customHeight="1" x14ac:dyDescent="0.35">
      <c r="A2067" s="4">
        <v>2066</v>
      </c>
      <c r="B2067" s="5" t="s">
        <v>8579</v>
      </c>
      <c r="C2067" s="5" t="s">
        <v>8580</v>
      </c>
      <c r="D2067" s="5" t="s">
        <v>763</v>
      </c>
      <c r="E2067" s="5" t="s">
        <v>1357</v>
      </c>
      <c r="F2067" s="5" t="s">
        <v>8581</v>
      </c>
      <c r="G2067" s="5" t="s">
        <v>27</v>
      </c>
      <c r="H2067" s="6" t="s">
        <v>8818</v>
      </c>
    </row>
    <row r="2068" spans="1:8" s="7" customFormat="1" ht="32.15" customHeight="1" x14ac:dyDescent="0.35">
      <c r="A2068" s="4">
        <v>2067</v>
      </c>
      <c r="B2068" s="5" t="s">
        <v>8582</v>
      </c>
      <c r="C2068" s="5" t="s">
        <v>8583</v>
      </c>
      <c r="D2068" s="5" t="s">
        <v>3773</v>
      </c>
      <c r="E2068" s="5" t="s">
        <v>5556</v>
      </c>
      <c r="F2068" s="5" t="s">
        <v>8584</v>
      </c>
      <c r="G2068" s="5" t="s">
        <v>27</v>
      </c>
      <c r="H2068" s="6" t="s">
        <v>8819</v>
      </c>
    </row>
    <row r="2069" spans="1:8" s="7" customFormat="1" ht="32.15" customHeight="1" x14ac:dyDescent="0.35">
      <c r="A2069" s="4">
        <v>2068</v>
      </c>
      <c r="B2069" s="5" t="s">
        <v>8585</v>
      </c>
      <c r="C2069" s="5" t="s">
        <v>8586</v>
      </c>
      <c r="D2069" s="5" t="s">
        <v>15</v>
      </c>
      <c r="E2069" s="5" t="s">
        <v>4552</v>
      </c>
      <c r="F2069" s="5" t="s">
        <v>8587</v>
      </c>
      <c r="G2069" s="5" t="s">
        <v>27</v>
      </c>
      <c r="H2069" s="6" t="s">
        <v>2123</v>
      </c>
    </row>
    <row r="2070" spans="1:8" s="7" customFormat="1" ht="32.15" customHeight="1" x14ac:dyDescent="0.35">
      <c r="A2070" s="4">
        <v>2069</v>
      </c>
      <c r="B2070" s="5" t="s">
        <v>8588</v>
      </c>
      <c r="C2070" s="5" t="s">
        <v>8589</v>
      </c>
      <c r="D2070" s="5" t="s">
        <v>3632</v>
      </c>
      <c r="E2070" s="5" t="s">
        <v>1809</v>
      </c>
      <c r="F2070" s="5" t="s">
        <v>8590</v>
      </c>
      <c r="G2070" s="5" t="s">
        <v>27</v>
      </c>
      <c r="H2070" s="6" t="s">
        <v>8820</v>
      </c>
    </row>
    <row r="2071" spans="1:8" s="7" customFormat="1" ht="32.15" customHeight="1" x14ac:dyDescent="0.35">
      <c r="A2071" s="4">
        <v>2070</v>
      </c>
      <c r="B2071" s="5" t="s">
        <v>8591</v>
      </c>
      <c r="C2071" s="5" t="s">
        <v>8592</v>
      </c>
      <c r="D2071" s="5" t="s">
        <v>42</v>
      </c>
      <c r="E2071" s="5" t="s">
        <v>3508</v>
      </c>
      <c r="F2071" s="5" t="s">
        <v>8461</v>
      </c>
      <c r="G2071" s="5" t="s">
        <v>27</v>
      </c>
      <c r="H2071" s="6" t="s">
        <v>8821</v>
      </c>
    </row>
    <row r="2072" spans="1:8" s="7" customFormat="1" ht="32.15" customHeight="1" x14ac:dyDescent="0.35">
      <c r="A2072" s="4">
        <v>2071</v>
      </c>
      <c r="B2072" s="5" t="s">
        <v>8593</v>
      </c>
      <c r="C2072" s="5" t="s">
        <v>8594</v>
      </c>
      <c r="D2072" s="5" t="s">
        <v>1301</v>
      </c>
      <c r="E2072" s="5" t="s">
        <v>584</v>
      </c>
      <c r="F2072" s="5" t="s">
        <v>8595</v>
      </c>
      <c r="G2072" s="5" t="s">
        <v>7</v>
      </c>
      <c r="H2072" s="6" t="s">
        <v>46</v>
      </c>
    </row>
    <row r="2073" spans="1:8" s="7" customFormat="1" ht="32.15" customHeight="1" x14ac:dyDescent="0.35">
      <c r="A2073" s="4">
        <v>2072</v>
      </c>
      <c r="B2073" s="5" t="s">
        <v>8596</v>
      </c>
      <c r="C2073" s="5" t="s">
        <v>8597</v>
      </c>
      <c r="D2073" s="5" t="s">
        <v>1126</v>
      </c>
      <c r="E2073" s="5" t="s">
        <v>8598</v>
      </c>
      <c r="F2073" s="5" t="s">
        <v>8599</v>
      </c>
      <c r="G2073" s="5" t="s">
        <v>18</v>
      </c>
      <c r="H2073" s="6" t="s">
        <v>19</v>
      </c>
    </row>
    <row r="2074" spans="1:8" s="7" customFormat="1" ht="32.15" customHeight="1" x14ac:dyDescent="0.35">
      <c r="A2074" s="4">
        <v>2073</v>
      </c>
      <c r="B2074" s="5" t="s">
        <v>8600</v>
      </c>
      <c r="C2074" s="5" t="s">
        <v>8601</v>
      </c>
      <c r="D2074" s="5" t="s">
        <v>4264</v>
      </c>
      <c r="E2074" s="5" t="s">
        <v>83</v>
      </c>
      <c r="F2074" s="5" t="s">
        <v>8602</v>
      </c>
      <c r="G2074" s="5" t="s">
        <v>7</v>
      </c>
      <c r="H2074" s="6" t="s">
        <v>871</v>
      </c>
    </row>
    <row r="2075" spans="1:8" s="7" customFormat="1" ht="32.15" customHeight="1" x14ac:dyDescent="0.35">
      <c r="A2075" s="4">
        <v>2074</v>
      </c>
      <c r="B2075" s="5" t="s">
        <v>8603</v>
      </c>
      <c r="C2075" s="5" t="s">
        <v>8604</v>
      </c>
      <c r="D2075" s="5" t="s">
        <v>1074</v>
      </c>
      <c r="E2075" s="5" t="s">
        <v>8396</v>
      </c>
      <c r="F2075" s="5" t="s">
        <v>8605</v>
      </c>
      <c r="G2075" s="5" t="s">
        <v>27</v>
      </c>
      <c r="H2075" s="6" t="s">
        <v>8822</v>
      </c>
    </row>
    <row r="2076" spans="1:8" s="7" customFormat="1" ht="32.15" customHeight="1" x14ac:dyDescent="0.35">
      <c r="A2076" s="4">
        <v>2075</v>
      </c>
      <c r="B2076" s="5" t="s">
        <v>8606</v>
      </c>
      <c r="C2076" s="5" t="s">
        <v>8607</v>
      </c>
      <c r="D2076" s="5" t="s">
        <v>1270</v>
      </c>
      <c r="E2076" s="5" t="s">
        <v>8608</v>
      </c>
      <c r="F2076" s="5" t="s">
        <v>8609</v>
      </c>
      <c r="G2076" s="5" t="s">
        <v>18</v>
      </c>
      <c r="H2076" s="6" t="s">
        <v>19</v>
      </c>
    </row>
    <row r="2077" spans="1:8" s="7" customFormat="1" ht="32.15" customHeight="1" x14ac:dyDescent="0.35">
      <c r="A2077" s="4">
        <v>2076</v>
      </c>
      <c r="B2077" s="5">
        <v>41271360</v>
      </c>
      <c r="C2077" s="5" t="s">
        <v>8610</v>
      </c>
      <c r="D2077" s="5" t="s">
        <v>3026</v>
      </c>
      <c r="E2077" s="5" t="s">
        <v>14</v>
      </c>
      <c r="F2077" s="5" t="s">
        <v>8611</v>
      </c>
      <c r="G2077" s="5" t="s">
        <v>113</v>
      </c>
      <c r="H2077" s="6" t="s">
        <v>8823</v>
      </c>
    </row>
    <row r="2078" spans="1:8" s="7" customFormat="1" ht="32.15" customHeight="1" x14ac:dyDescent="0.35">
      <c r="A2078" s="4">
        <v>2077</v>
      </c>
      <c r="B2078" s="5">
        <v>44136291</v>
      </c>
      <c r="C2078" s="5" t="s">
        <v>8612</v>
      </c>
      <c r="D2078" s="5" t="s">
        <v>941</v>
      </c>
      <c r="E2078" s="5" t="s">
        <v>946</v>
      </c>
      <c r="F2078" s="5" t="s">
        <v>8613</v>
      </c>
      <c r="G2078" s="5" t="s">
        <v>27</v>
      </c>
      <c r="H2078" s="6" t="s">
        <v>8824</v>
      </c>
    </row>
    <row r="2079" spans="1:8" s="7" customFormat="1" ht="32.15" customHeight="1" x14ac:dyDescent="0.35">
      <c r="A2079" s="4">
        <v>2078</v>
      </c>
      <c r="B2079" s="5">
        <v>80000843</v>
      </c>
      <c r="C2079" s="5" t="s">
        <v>8614</v>
      </c>
      <c r="D2079" s="5" t="s">
        <v>1237</v>
      </c>
      <c r="E2079" s="5" t="s">
        <v>9</v>
      </c>
      <c r="F2079" s="5" t="s">
        <v>8615</v>
      </c>
      <c r="G2079" s="5" t="s">
        <v>27</v>
      </c>
      <c r="H2079" s="6" t="s">
        <v>8825</v>
      </c>
    </row>
    <row r="2080" spans="1:8" s="7" customFormat="1" ht="32.15" customHeight="1" x14ac:dyDescent="0.35">
      <c r="A2080" s="4">
        <v>2079</v>
      </c>
      <c r="B2080" s="5" t="s">
        <v>8616</v>
      </c>
      <c r="C2080" s="5" t="s">
        <v>8617</v>
      </c>
      <c r="D2080" s="5" t="s">
        <v>5935</v>
      </c>
      <c r="E2080" s="5" t="s">
        <v>648</v>
      </c>
      <c r="F2080" s="5" t="s">
        <v>8618</v>
      </c>
      <c r="G2080" s="5" t="s">
        <v>27</v>
      </c>
      <c r="H2080" s="6" t="s">
        <v>878</v>
      </c>
    </row>
    <row r="2081" spans="1:8" s="7" customFormat="1" ht="32.15" customHeight="1" x14ac:dyDescent="0.35">
      <c r="A2081" s="4">
        <v>2080</v>
      </c>
      <c r="B2081" s="5">
        <v>70639980</v>
      </c>
      <c r="C2081" s="5" t="s">
        <v>8619</v>
      </c>
      <c r="D2081" s="5" t="s">
        <v>8620</v>
      </c>
      <c r="E2081" s="5" t="s">
        <v>8621</v>
      </c>
      <c r="F2081" s="5" t="s">
        <v>8622</v>
      </c>
      <c r="G2081" s="5" t="s">
        <v>27</v>
      </c>
      <c r="H2081" s="6" t="s">
        <v>5865</v>
      </c>
    </row>
    <row r="2082" spans="1:8" s="7" customFormat="1" ht="32.15" customHeight="1" x14ac:dyDescent="0.35">
      <c r="A2082" s="4">
        <v>2081</v>
      </c>
      <c r="B2082" s="5">
        <v>18198940</v>
      </c>
      <c r="C2082" s="5" t="s">
        <v>8623</v>
      </c>
      <c r="D2082" s="5" t="s">
        <v>5230</v>
      </c>
      <c r="E2082" s="5" t="s">
        <v>4552</v>
      </c>
      <c r="F2082" s="5" t="s">
        <v>8624</v>
      </c>
      <c r="G2082" s="5" t="s">
        <v>27</v>
      </c>
      <c r="H2082" s="6" t="s">
        <v>1576</v>
      </c>
    </row>
    <row r="2083" spans="1:8" s="7" customFormat="1" ht="32.15" customHeight="1" x14ac:dyDescent="0.35">
      <c r="A2083" s="4">
        <v>2082</v>
      </c>
      <c r="B2083" s="5">
        <v>45834123</v>
      </c>
      <c r="C2083" s="5" t="s">
        <v>8625</v>
      </c>
      <c r="D2083" s="5" t="s">
        <v>16</v>
      </c>
      <c r="E2083" s="5" t="s">
        <v>1301</v>
      </c>
      <c r="F2083" s="5" t="s">
        <v>5089</v>
      </c>
      <c r="G2083" s="5" t="s">
        <v>27</v>
      </c>
      <c r="H2083" s="6" t="s">
        <v>8826</v>
      </c>
    </row>
    <row r="2084" spans="1:8" s="7" customFormat="1" ht="32.15" customHeight="1" x14ac:dyDescent="0.35">
      <c r="A2084" s="4">
        <v>2083</v>
      </c>
      <c r="B2084" s="5">
        <v>3203152</v>
      </c>
      <c r="C2084" s="5" t="s">
        <v>8626</v>
      </c>
      <c r="D2084" s="5" t="s">
        <v>407</v>
      </c>
      <c r="E2084" s="5" t="s">
        <v>8627</v>
      </c>
      <c r="F2084" s="5" t="s">
        <v>8628</v>
      </c>
      <c r="G2084" s="5" t="s">
        <v>27</v>
      </c>
      <c r="H2084" s="6" t="s">
        <v>8825</v>
      </c>
    </row>
    <row r="2085" spans="1:8" s="7" customFormat="1" ht="32.15" customHeight="1" x14ac:dyDescent="0.35">
      <c r="A2085" s="4">
        <v>2084</v>
      </c>
      <c r="B2085" s="5">
        <v>3368540</v>
      </c>
      <c r="C2085" s="5" t="s">
        <v>8629</v>
      </c>
      <c r="D2085" s="5" t="s">
        <v>25</v>
      </c>
      <c r="E2085" s="5" t="s">
        <v>941</v>
      </c>
      <c r="F2085" s="5" t="s">
        <v>8630</v>
      </c>
      <c r="G2085" s="5" t="s">
        <v>7</v>
      </c>
      <c r="H2085" s="6" t="s">
        <v>829</v>
      </c>
    </row>
    <row r="2086" spans="1:8" s="7" customFormat="1" ht="32.15" customHeight="1" x14ac:dyDescent="0.35">
      <c r="A2086" s="4">
        <v>2085</v>
      </c>
      <c r="B2086" s="5">
        <v>75409993</v>
      </c>
      <c r="C2086" s="5" t="s">
        <v>8631</v>
      </c>
      <c r="D2086" s="5" t="s">
        <v>6814</v>
      </c>
      <c r="E2086" s="5" t="s">
        <v>7998</v>
      </c>
      <c r="F2086" s="5" t="s">
        <v>8632</v>
      </c>
      <c r="G2086" s="5" t="s">
        <v>7</v>
      </c>
      <c r="H2086" s="6" t="s">
        <v>2375</v>
      </c>
    </row>
    <row r="2087" spans="1:8" s="7" customFormat="1" ht="32.15" customHeight="1" x14ac:dyDescent="0.35">
      <c r="A2087" s="4">
        <v>2086</v>
      </c>
      <c r="B2087" s="5" t="s">
        <v>8633</v>
      </c>
      <c r="C2087" s="5" t="s">
        <v>8634</v>
      </c>
      <c r="D2087" s="5" t="s">
        <v>4479</v>
      </c>
      <c r="E2087" s="5" t="s">
        <v>1688</v>
      </c>
      <c r="F2087" s="5" t="s">
        <v>8635</v>
      </c>
      <c r="G2087" s="5" t="s">
        <v>27</v>
      </c>
      <c r="H2087" s="6" t="s">
        <v>8827</v>
      </c>
    </row>
    <row r="2088" spans="1:8" s="7" customFormat="1" ht="32.15" customHeight="1" x14ac:dyDescent="0.35">
      <c r="A2088" s="4">
        <v>2087</v>
      </c>
      <c r="B2088" s="5" t="s">
        <v>8636</v>
      </c>
      <c r="C2088" s="5" t="s">
        <v>8637</v>
      </c>
      <c r="D2088" s="5" t="s">
        <v>929</v>
      </c>
      <c r="E2088" s="5" t="s">
        <v>8638</v>
      </c>
      <c r="F2088" s="5" t="s">
        <v>8639</v>
      </c>
      <c r="G2088" s="5" t="s">
        <v>27</v>
      </c>
      <c r="H2088" s="6" t="s">
        <v>8828</v>
      </c>
    </row>
    <row r="2089" spans="1:8" s="7" customFormat="1" ht="32.15" customHeight="1" x14ac:dyDescent="0.35">
      <c r="A2089" s="4">
        <v>2088</v>
      </c>
      <c r="B2089" s="5" t="s">
        <v>8640</v>
      </c>
      <c r="C2089" s="5" t="s">
        <v>8641</v>
      </c>
      <c r="D2089" s="5" t="s">
        <v>33</v>
      </c>
      <c r="E2089" s="5" t="s">
        <v>42</v>
      </c>
      <c r="F2089" s="5" t="s">
        <v>8642</v>
      </c>
      <c r="G2089" s="5" t="s">
        <v>7</v>
      </c>
      <c r="H2089" s="6" t="s">
        <v>8829</v>
      </c>
    </row>
    <row r="2090" spans="1:8" s="7" customFormat="1" ht="32.15" customHeight="1" x14ac:dyDescent="0.35">
      <c r="A2090" s="4">
        <v>2089</v>
      </c>
      <c r="B2090" s="5" t="s">
        <v>8643</v>
      </c>
      <c r="C2090" s="5" t="s">
        <v>8644</v>
      </c>
      <c r="D2090" s="5" t="s">
        <v>1167</v>
      </c>
      <c r="E2090" s="5" t="s">
        <v>1430</v>
      </c>
      <c r="F2090" s="5" t="s">
        <v>8645</v>
      </c>
      <c r="G2090" s="5" t="s">
        <v>7</v>
      </c>
      <c r="H2090" s="6" t="s">
        <v>843</v>
      </c>
    </row>
    <row r="2091" spans="1:8" s="7" customFormat="1" ht="32.15" customHeight="1" x14ac:dyDescent="0.35">
      <c r="A2091" s="4">
        <v>2090</v>
      </c>
      <c r="B2091" s="5" t="s">
        <v>8646</v>
      </c>
      <c r="C2091" s="5" t="s">
        <v>8647</v>
      </c>
      <c r="D2091" s="5" t="s">
        <v>7577</v>
      </c>
      <c r="E2091" s="5" t="s">
        <v>1503</v>
      </c>
      <c r="F2091" s="5" t="s">
        <v>8648</v>
      </c>
      <c r="G2091" s="5" t="s">
        <v>27</v>
      </c>
      <c r="H2091" s="6" t="s">
        <v>8830</v>
      </c>
    </row>
    <row r="2092" spans="1:8" s="7" customFormat="1" ht="32.15" customHeight="1" x14ac:dyDescent="0.35">
      <c r="A2092" s="4">
        <v>2091</v>
      </c>
      <c r="B2092" s="5" t="s">
        <v>8649</v>
      </c>
      <c r="C2092" s="5" t="s">
        <v>8650</v>
      </c>
      <c r="D2092" s="5" t="s">
        <v>8651</v>
      </c>
      <c r="E2092" s="5" t="s">
        <v>782</v>
      </c>
      <c r="F2092" s="5" t="s">
        <v>8652</v>
      </c>
      <c r="G2092" s="5" t="s">
        <v>7</v>
      </c>
      <c r="H2092" s="6" t="s">
        <v>1648</v>
      </c>
    </row>
    <row r="2093" spans="1:8" s="7" customFormat="1" ht="32.15" customHeight="1" x14ac:dyDescent="0.35">
      <c r="A2093" s="4">
        <v>2092</v>
      </c>
      <c r="B2093" s="5" t="s">
        <v>8653</v>
      </c>
      <c r="C2093" s="5" t="s">
        <v>8654</v>
      </c>
      <c r="D2093" s="5" t="s">
        <v>1050</v>
      </c>
      <c r="E2093" s="5" t="s">
        <v>6916</v>
      </c>
      <c r="F2093" s="5" t="s">
        <v>8655</v>
      </c>
      <c r="G2093" s="5" t="s">
        <v>8</v>
      </c>
      <c r="H2093" s="6" t="s">
        <v>95</v>
      </c>
    </row>
    <row r="2094" spans="1:8" s="7" customFormat="1" ht="32.15" customHeight="1" x14ac:dyDescent="0.35">
      <c r="A2094" s="4">
        <v>2093</v>
      </c>
      <c r="B2094" s="5" t="s">
        <v>8656</v>
      </c>
      <c r="C2094" s="5" t="s">
        <v>8657</v>
      </c>
      <c r="D2094" s="5" t="s">
        <v>8658</v>
      </c>
      <c r="E2094" s="5" t="s">
        <v>8659</v>
      </c>
      <c r="F2094" s="5" t="s">
        <v>8660</v>
      </c>
      <c r="G2094" s="5" t="s">
        <v>7</v>
      </c>
      <c r="H2094" s="6" t="s">
        <v>844</v>
      </c>
    </row>
    <row r="2095" spans="1:8" s="7" customFormat="1" ht="32.15" customHeight="1" x14ac:dyDescent="0.35">
      <c r="A2095" s="4">
        <v>2094</v>
      </c>
      <c r="B2095" s="5" t="s">
        <v>8661</v>
      </c>
      <c r="C2095" s="5" t="s">
        <v>8662</v>
      </c>
      <c r="D2095" s="5" t="s">
        <v>796</v>
      </c>
      <c r="E2095" s="5" t="s">
        <v>2716</v>
      </c>
      <c r="F2095" s="5" t="s">
        <v>8663</v>
      </c>
      <c r="G2095" s="5" t="s">
        <v>18</v>
      </c>
      <c r="H2095" s="6" t="s">
        <v>19</v>
      </c>
    </row>
    <row r="2096" spans="1:8" s="7" customFormat="1" ht="32.15" customHeight="1" x14ac:dyDescent="0.35">
      <c r="A2096" s="4">
        <v>2095</v>
      </c>
      <c r="B2096" s="5" t="s">
        <v>8664</v>
      </c>
      <c r="C2096" s="5" t="s">
        <v>8665</v>
      </c>
      <c r="D2096" s="5" t="s">
        <v>4887</v>
      </c>
      <c r="E2096" s="5" t="s">
        <v>7577</v>
      </c>
      <c r="F2096" s="5" t="s">
        <v>8666</v>
      </c>
      <c r="G2096" s="5" t="s">
        <v>7</v>
      </c>
      <c r="H2096" s="6" t="s">
        <v>4597</v>
      </c>
    </row>
    <row r="2097" spans="1:8" s="7" customFormat="1" ht="32.15" customHeight="1" x14ac:dyDescent="0.35">
      <c r="A2097" s="4">
        <v>2096</v>
      </c>
      <c r="B2097" s="5" t="s">
        <v>8667</v>
      </c>
      <c r="C2097" s="5" t="s">
        <v>8668</v>
      </c>
      <c r="D2097" s="5" t="s">
        <v>8669</v>
      </c>
      <c r="E2097" s="5" t="s">
        <v>8670</v>
      </c>
      <c r="F2097" s="5" t="s">
        <v>8671</v>
      </c>
      <c r="G2097" s="5" t="s">
        <v>27</v>
      </c>
      <c r="H2097" s="6" t="s">
        <v>8831</v>
      </c>
    </row>
    <row r="2098" spans="1:8" s="7" customFormat="1" ht="32.15" customHeight="1" x14ac:dyDescent="0.35">
      <c r="A2098" s="4">
        <v>2097</v>
      </c>
      <c r="B2098" s="5" t="s">
        <v>8672</v>
      </c>
      <c r="C2098" s="5" t="s">
        <v>8673</v>
      </c>
      <c r="D2098" s="5" t="s">
        <v>8674</v>
      </c>
      <c r="E2098" s="5" t="s">
        <v>8675</v>
      </c>
      <c r="F2098" s="5" t="s">
        <v>8676</v>
      </c>
      <c r="G2098" s="5" t="s">
        <v>113</v>
      </c>
      <c r="H2098" s="6" t="s">
        <v>8832</v>
      </c>
    </row>
    <row r="2099" spans="1:8" s="7" customFormat="1" ht="32.15" customHeight="1" x14ac:dyDescent="0.35">
      <c r="A2099" s="4">
        <v>2098</v>
      </c>
      <c r="B2099" s="5" t="s">
        <v>8677</v>
      </c>
      <c r="C2099" s="5" t="s">
        <v>8678</v>
      </c>
      <c r="D2099" s="5" t="s">
        <v>1133</v>
      </c>
      <c r="E2099" s="5" t="s">
        <v>701</v>
      </c>
      <c r="F2099" s="5" t="s">
        <v>8679</v>
      </c>
      <c r="G2099" s="5" t="s">
        <v>8</v>
      </c>
      <c r="H2099" s="6" t="s">
        <v>45</v>
      </c>
    </row>
    <row r="2100" spans="1:8" s="7" customFormat="1" ht="32.15" customHeight="1" x14ac:dyDescent="0.35">
      <c r="A2100" s="4">
        <v>2099</v>
      </c>
      <c r="B2100" s="5" t="s">
        <v>8680</v>
      </c>
      <c r="C2100" s="5" t="s">
        <v>8681</v>
      </c>
      <c r="D2100" s="5" t="s">
        <v>8682</v>
      </c>
      <c r="E2100" s="5" t="s">
        <v>1492</v>
      </c>
      <c r="F2100" s="5" t="s">
        <v>8683</v>
      </c>
      <c r="G2100" s="5" t="s">
        <v>27</v>
      </c>
      <c r="H2100" s="6" t="s">
        <v>101</v>
      </c>
    </row>
    <row r="2101" spans="1:8" s="7" customFormat="1" ht="32.15" customHeight="1" x14ac:dyDescent="0.35">
      <c r="A2101" s="4">
        <v>2100</v>
      </c>
      <c r="B2101" s="5" t="s">
        <v>8684</v>
      </c>
      <c r="C2101" s="5" t="s">
        <v>8685</v>
      </c>
      <c r="D2101" s="5" t="s">
        <v>33</v>
      </c>
      <c r="E2101" s="5" t="s">
        <v>42</v>
      </c>
      <c r="F2101" s="5" t="s">
        <v>8686</v>
      </c>
      <c r="G2101" s="5" t="s">
        <v>8</v>
      </c>
      <c r="H2101" s="6" t="s">
        <v>8833</v>
      </c>
    </row>
    <row r="2102" spans="1:8" s="7" customFormat="1" ht="32.15" customHeight="1" x14ac:dyDescent="0.35">
      <c r="A2102" s="4">
        <v>2101</v>
      </c>
      <c r="B2102" s="5" t="s">
        <v>8687</v>
      </c>
      <c r="C2102" s="5" t="s">
        <v>8688</v>
      </c>
      <c r="D2102" s="5" t="s">
        <v>450</v>
      </c>
      <c r="E2102" s="5" t="s">
        <v>9</v>
      </c>
      <c r="F2102" s="5" t="s">
        <v>8689</v>
      </c>
      <c r="G2102" s="5" t="s">
        <v>7</v>
      </c>
      <c r="H2102" s="6" t="s">
        <v>46</v>
      </c>
    </row>
    <row r="2103" spans="1:8" s="7" customFormat="1" ht="32.15" customHeight="1" x14ac:dyDescent="0.35">
      <c r="A2103" s="4">
        <v>2102</v>
      </c>
      <c r="B2103" s="5" t="s">
        <v>8690</v>
      </c>
      <c r="C2103" s="5" t="s">
        <v>8691</v>
      </c>
      <c r="D2103" s="5" t="s">
        <v>23</v>
      </c>
      <c r="E2103" s="5" t="s">
        <v>17</v>
      </c>
      <c r="F2103" s="5" t="s">
        <v>8692</v>
      </c>
      <c r="G2103" s="5" t="s">
        <v>7</v>
      </c>
      <c r="H2103" s="6" t="s">
        <v>4599</v>
      </c>
    </row>
    <row r="2104" spans="1:8" s="7" customFormat="1" ht="32.15" customHeight="1" x14ac:dyDescent="0.35">
      <c r="A2104" s="4">
        <v>2103</v>
      </c>
      <c r="B2104" s="5" t="s">
        <v>8693</v>
      </c>
      <c r="C2104" s="5" t="s">
        <v>8694</v>
      </c>
      <c r="D2104" s="5" t="s">
        <v>8695</v>
      </c>
      <c r="E2104" s="5" t="s">
        <v>788</v>
      </c>
      <c r="F2104" s="5" t="s">
        <v>8696</v>
      </c>
      <c r="G2104" s="5" t="s">
        <v>27</v>
      </c>
      <c r="H2104" s="6" t="s">
        <v>51</v>
      </c>
    </row>
    <row r="2105" spans="1:8" s="7" customFormat="1" ht="32.15" customHeight="1" x14ac:dyDescent="0.35">
      <c r="A2105" s="4">
        <v>2104</v>
      </c>
      <c r="B2105" s="5" t="s">
        <v>8697</v>
      </c>
      <c r="C2105" s="5" t="s">
        <v>8698</v>
      </c>
      <c r="D2105" s="5" t="s">
        <v>445</v>
      </c>
      <c r="E2105" s="5" t="s">
        <v>15</v>
      </c>
      <c r="F2105" s="5" t="s">
        <v>8699</v>
      </c>
      <c r="G2105" s="5" t="s">
        <v>18</v>
      </c>
      <c r="H2105" s="6" t="s">
        <v>19</v>
      </c>
    </row>
    <row r="2106" spans="1:8" s="7" customFormat="1" ht="32.15" customHeight="1" x14ac:dyDescent="0.35">
      <c r="A2106" s="4">
        <v>2105</v>
      </c>
      <c r="B2106" s="5" t="s">
        <v>8700</v>
      </c>
      <c r="C2106" s="5" t="s">
        <v>8701</v>
      </c>
      <c r="D2106" s="5" t="s">
        <v>8702</v>
      </c>
      <c r="E2106" s="5" t="s">
        <v>1758</v>
      </c>
      <c r="F2106" s="5" t="s">
        <v>8703</v>
      </c>
      <c r="G2106" s="5" t="s">
        <v>7</v>
      </c>
      <c r="H2106" s="6" t="s">
        <v>844</v>
      </c>
    </row>
    <row r="2107" spans="1:8" s="7" customFormat="1" ht="32.15" customHeight="1" x14ac:dyDescent="0.35">
      <c r="A2107" s="4">
        <v>2106</v>
      </c>
      <c r="B2107" s="5" t="s">
        <v>8704</v>
      </c>
      <c r="C2107" s="5" t="s">
        <v>8705</v>
      </c>
      <c r="D2107" s="5" t="s">
        <v>8706</v>
      </c>
      <c r="E2107" s="5" t="s">
        <v>3483</v>
      </c>
      <c r="F2107" s="5" t="s">
        <v>2075</v>
      </c>
      <c r="G2107" s="5" t="s">
        <v>27</v>
      </c>
      <c r="H2107" s="6" t="s">
        <v>8483</v>
      </c>
    </row>
    <row r="2108" spans="1:8" s="7" customFormat="1" ht="32.15" customHeight="1" x14ac:dyDescent="0.35">
      <c r="A2108" s="4">
        <v>2107</v>
      </c>
      <c r="B2108" s="5" t="s">
        <v>8707</v>
      </c>
      <c r="C2108" s="5" t="s">
        <v>8708</v>
      </c>
      <c r="D2108" s="5" t="s">
        <v>1905</v>
      </c>
      <c r="E2108" s="5" t="s">
        <v>4803</v>
      </c>
      <c r="F2108" s="5" t="s">
        <v>8709</v>
      </c>
      <c r="G2108" s="5" t="s">
        <v>27</v>
      </c>
      <c r="H2108" s="6" t="s">
        <v>1613</v>
      </c>
    </row>
    <row r="2109" spans="1:8" s="7" customFormat="1" ht="32.15" customHeight="1" x14ac:dyDescent="0.35">
      <c r="A2109" s="4">
        <v>2108</v>
      </c>
      <c r="B2109" s="5" t="s">
        <v>8710</v>
      </c>
      <c r="C2109" s="5" t="s">
        <v>8711</v>
      </c>
      <c r="D2109" s="5" t="s">
        <v>8712</v>
      </c>
      <c r="E2109" s="5" t="s">
        <v>8713</v>
      </c>
      <c r="F2109" s="5" t="s">
        <v>8714</v>
      </c>
      <c r="G2109" s="5" t="s">
        <v>27</v>
      </c>
      <c r="H2109" s="6" t="s">
        <v>8834</v>
      </c>
    </row>
    <row r="2110" spans="1:8" s="7" customFormat="1" ht="32.15" customHeight="1" x14ac:dyDescent="0.35">
      <c r="A2110" s="4">
        <v>2109</v>
      </c>
      <c r="B2110" s="5" t="s">
        <v>8715</v>
      </c>
      <c r="C2110" s="5" t="s">
        <v>8716</v>
      </c>
      <c r="D2110" s="5" t="s">
        <v>62</v>
      </c>
      <c r="E2110" s="5" t="s">
        <v>2464</v>
      </c>
      <c r="F2110" s="5" t="s">
        <v>2301</v>
      </c>
      <c r="G2110" s="5" t="s">
        <v>27</v>
      </c>
      <c r="H2110" s="6" t="s">
        <v>99</v>
      </c>
    </row>
    <row r="2111" spans="1:8" s="7" customFormat="1" ht="32.15" customHeight="1" x14ac:dyDescent="0.35">
      <c r="A2111" s="4">
        <v>2110</v>
      </c>
      <c r="B2111" s="5" t="s">
        <v>8717</v>
      </c>
      <c r="C2111" s="5" t="s">
        <v>8718</v>
      </c>
      <c r="D2111" s="5" t="s">
        <v>941</v>
      </c>
      <c r="E2111" s="5" t="s">
        <v>2393</v>
      </c>
      <c r="F2111" s="5" t="s">
        <v>8719</v>
      </c>
      <c r="G2111" s="5" t="s">
        <v>27</v>
      </c>
      <c r="H2111" s="6" t="s">
        <v>8835</v>
      </c>
    </row>
    <row r="2112" spans="1:8" s="7" customFormat="1" ht="32.15" customHeight="1" x14ac:dyDescent="0.35">
      <c r="A2112" s="4">
        <v>2111</v>
      </c>
      <c r="B2112" s="5" t="s">
        <v>8720</v>
      </c>
      <c r="C2112" s="5" t="s">
        <v>8721</v>
      </c>
      <c r="D2112" s="5" t="s">
        <v>2602</v>
      </c>
      <c r="E2112" s="5" t="s">
        <v>1463</v>
      </c>
      <c r="F2112" s="5" t="s">
        <v>8722</v>
      </c>
      <c r="G2112" s="5" t="s">
        <v>27</v>
      </c>
      <c r="H2112" s="6" t="s">
        <v>8836</v>
      </c>
    </row>
    <row r="2113" spans="1:8" s="7" customFormat="1" ht="32.15" customHeight="1" x14ac:dyDescent="0.35">
      <c r="A2113" s="4">
        <v>2112</v>
      </c>
      <c r="B2113" s="5" t="s">
        <v>8723</v>
      </c>
      <c r="C2113" s="5" t="s">
        <v>8724</v>
      </c>
      <c r="D2113" s="5" t="s">
        <v>4365</v>
      </c>
      <c r="E2113" s="5" t="s">
        <v>1396</v>
      </c>
      <c r="F2113" s="5" t="s">
        <v>8725</v>
      </c>
      <c r="G2113" s="5" t="s">
        <v>7</v>
      </c>
      <c r="H2113" s="6" t="s">
        <v>829</v>
      </c>
    </row>
    <row r="2114" spans="1:8" s="7" customFormat="1" ht="32.15" customHeight="1" x14ac:dyDescent="0.35">
      <c r="A2114" s="4">
        <v>2113</v>
      </c>
      <c r="B2114" s="5" t="s">
        <v>8726</v>
      </c>
      <c r="C2114" s="5" t="s">
        <v>8727</v>
      </c>
      <c r="D2114" s="5" t="s">
        <v>8728</v>
      </c>
      <c r="E2114" s="5" t="s">
        <v>4448</v>
      </c>
      <c r="F2114" s="5" t="s">
        <v>8729</v>
      </c>
      <c r="G2114" s="5" t="s">
        <v>18</v>
      </c>
      <c r="H2114" s="6" t="s">
        <v>19</v>
      </c>
    </row>
    <row r="2115" spans="1:8" s="7" customFormat="1" ht="32.15" customHeight="1" x14ac:dyDescent="0.35">
      <c r="A2115" s="4">
        <v>2114</v>
      </c>
      <c r="B2115" s="5" t="s">
        <v>8730</v>
      </c>
      <c r="C2115" s="5" t="s">
        <v>8731</v>
      </c>
      <c r="D2115" s="5" t="s">
        <v>763</v>
      </c>
      <c r="E2115" s="5" t="s">
        <v>41</v>
      </c>
      <c r="F2115" s="5" t="s">
        <v>8732</v>
      </c>
      <c r="G2115" s="5" t="s">
        <v>7</v>
      </c>
      <c r="H2115" s="6" t="s">
        <v>1587</v>
      </c>
    </row>
    <row r="2116" spans="1:8" s="7" customFormat="1" ht="32.15" customHeight="1" x14ac:dyDescent="0.35">
      <c r="A2116" s="4">
        <v>2115</v>
      </c>
      <c r="B2116" s="5" t="s">
        <v>8733</v>
      </c>
      <c r="C2116" s="5" t="s">
        <v>8734</v>
      </c>
      <c r="D2116" s="5" t="s">
        <v>8735</v>
      </c>
      <c r="E2116" s="5" t="s">
        <v>8736</v>
      </c>
      <c r="F2116" s="5" t="s">
        <v>8737</v>
      </c>
      <c r="G2116" s="5" t="s">
        <v>27</v>
      </c>
      <c r="H2116" s="6" t="s">
        <v>52</v>
      </c>
    </row>
    <row r="2117" spans="1:8" s="7" customFormat="1" ht="32.15" customHeight="1" x14ac:dyDescent="0.35">
      <c r="A2117" s="4">
        <v>2116</v>
      </c>
      <c r="B2117" s="5" t="s">
        <v>8738</v>
      </c>
      <c r="C2117" s="5" t="s">
        <v>8739</v>
      </c>
      <c r="D2117" s="5" t="s">
        <v>8740</v>
      </c>
      <c r="E2117" s="5" t="s">
        <v>8741</v>
      </c>
      <c r="F2117" s="5" t="s">
        <v>8742</v>
      </c>
      <c r="G2117" s="5" t="s">
        <v>8</v>
      </c>
      <c r="H2117" s="6" t="s">
        <v>66</v>
      </c>
    </row>
    <row r="2118" spans="1:8" s="7" customFormat="1" ht="32.15" customHeight="1" x14ac:dyDescent="0.35">
      <c r="A2118" s="4">
        <v>2117</v>
      </c>
      <c r="B2118" s="5" t="s">
        <v>8743</v>
      </c>
      <c r="C2118" s="5" t="s">
        <v>8744</v>
      </c>
      <c r="D2118" s="5" t="s">
        <v>3468</v>
      </c>
      <c r="E2118" s="5" t="s">
        <v>8745</v>
      </c>
      <c r="F2118" s="5" t="s">
        <v>8746</v>
      </c>
      <c r="G2118" s="5" t="s">
        <v>7</v>
      </c>
      <c r="H2118" s="6" t="s">
        <v>830</v>
      </c>
    </row>
    <row r="2119" spans="1:8" s="7" customFormat="1" ht="32.15" customHeight="1" x14ac:dyDescent="0.35">
      <c r="A2119" s="4">
        <v>2118</v>
      </c>
      <c r="B2119" s="5" t="s">
        <v>8747</v>
      </c>
      <c r="C2119" s="5" t="s">
        <v>8748</v>
      </c>
      <c r="D2119" s="5" t="s">
        <v>1999</v>
      </c>
      <c r="E2119" s="5" t="s">
        <v>440</v>
      </c>
      <c r="F2119" s="5" t="s">
        <v>8749</v>
      </c>
      <c r="G2119" s="5" t="s">
        <v>27</v>
      </c>
      <c r="H2119" s="6" t="s">
        <v>8837</v>
      </c>
    </row>
    <row r="2120" spans="1:8" s="7" customFormat="1" ht="32.15" customHeight="1" x14ac:dyDescent="0.35">
      <c r="A2120" s="4">
        <v>2119</v>
      </c>
      <c r="B2120" s="5" t="s">
        <v>8750</v>
      </c>
      <c r="C2120" s="5" t="s">
        <v>8751</v>
      </c>
      <c r="D2120" s="5" t="s">
        <v>8752</v>
      </c>
      <c r="E2120" s="5" t="s">
        <v>14</v>
      </c>
      <c r="F2120" s="5" t="s">
        <v>8753</v>
      </c>
      <c r="G2120" s="5" t="s">
        <v>27</v>
      </c>
      <c r="H2120" s="6" t="s">
        <v>8838</v>
      </c>
    </row>
    <row r="2121" spans="1:8" s="7" customFormat="1" ht="32.15" customHeight="1" x14ac:dyDescent="0.35">
      <c r="A2121" s="4">
        <v>2120</v>
      </c>
      <c r="B2121" s="5" t="s">
        <v>8754</v>
      </c>
      <c r="C2121" s="5" t="s">
        <v>8755</v>
      </c>
      <c r="D2121" s="5" t="s">
        <v>4052</v>
      </c>
      <c r="E2121" s="5" t="s">
        <v>57</v>
      </c>
      <c r="F2121" s="5" t="s">
        <v>8756</v>
      </c>
      <c r="G2121" s="5" t="s">
        <v>113</v>
      </c>
      <c r="H2121" s="6" t="s">
        <v>8839</v>
      </c>
    </row>
    <row r="2122" spans="1:8" s="7" customFormat="1" ht="32.15" customHeight="1" x14ac:dyDescent="0.35">
      <c r="A2122" s="4">
        <v>2121</v>
      </c>
      <c r="B2122" s="5" t="s">
        <v>8757</v>
      </c>
      <c r="C2122" s="5" t="s">
        <v>8758</v>
      </c>
      <c r="D2122" s="5" t="s">
        <v>8759</v>
      </c>
      <c r="E2122" s="5" t="s">
        <v>54</v>
      </c>
      <c r="F2122" s="5" t="s">
        <v>8760</v>
      </c>
      <c r="G2122" s="5" t="s">
        <v>113</v>
      </c>
      <c r="H2122" s="6" t="s">
        <v>8840</v>
      </c>
    </row>
    <row r="2123" spans="1:8" s="7" customFormat="1" ht="32.15" customHeight="1" x14ac:dyDescent="0.35">
      <c r="A2123" s="4">
        <v>2122</v>
      </c>
      <c r="B2123" s="5" t="s">
        <v>8761</v>
      </c>
      <c r="C2123" s="5" t="s">
        <v>8762</v>
      </c>
      <c r="D2123" s="5" t="s">
        <v>8763</v>
      </c>
      <c r="E2123" s="5" t="s">
        <v>8297</v>
      </c>
      <c r="F2123" s="5" t="s">
        <v>8764</v>
      </c>
      <c r="G2123" s="5" t="s">
        <v>8</v>
      </c>
      <c r="H2123" s="6" t="s">
        <v>66</v>
      </c>
    </row>
    <row r="2124" spans="1:8" s="7" customFormat="1" ht="32.15" customHeight="1" x14ac:dyDescent="0.35">
      <c r="A2124" s="4">
        <v>2123</v>
      </c>
      <c r="B2124" s="5" t="s">
        <v>8765</v>
      </c>
      <c r="C2124" s="5" t="s">
        <v>8766</v>
      </c>
      <c r="D2124" s="5" t="s">
        <v>8767</v>
      </c>
      <c r="E2124" s="5" t="s">
        <v>39</v>
      </c>
      <c r="F2124" s="5" t="s">
        <v>8768</v>
      </c>
      <c r="G2124" s="5" t="s">
        <v>27</v>
      </c>
      <c r="H2124" s="6" t="s">
        <v>8507</v>
      </c>
    </row>
    <row r="2125" spans="1:8" s="7" customFormat="1" ht="32.15" customHeight="1" x14ac:dyDescent="0.35">
      <c r="A2125" s="4">
        <v>2124</v>
      </c>
      <c r="B2125" s="5" t="s">
        <v>8769</v>
      </c>
      <c r="C2125" s="5" t="s">
        <v>8770</v>
      </c>
      <c r="D2125" s="5" t="s">
        <v>4521</v>
      </c>
      <c r="E2125" s="5" t="s">
        <v>1107</v>
      </c>
      <c r="F2125" s="5" t="s">
        <v>8771</v>
      </c>
      <c r="G2125" s="5" t="s">
        <v>7</v>
      </c>
      <c r="H2125" s="6" t="s">
        <v>2175</v>
      </c>
    </row>
    <row r="2126" spans="1:8" s="7" customFormat="1" ht="32.15" customHeight="1" x14ac:dyDescent="0.35">
      <c r="A2126" s="4">
        <v>2125</v>
      </c>
      <c r="B2126" s="5" t="s">
        <v>8772</v>
      </c>
      <c r="C2126" s="5" t="s">
        <v>8773</v>
      </c>
      <c r="D2126" s="5" t="s">
        <v>9</v>
      </c>
      <c r="E2126" s="5" t="s">
        <v>3939</v>
      </c>
      <c r="F2126" s="5" t="s">
        <v>8774</v>
      </c>
      <c r="G2126" s="5" t="s">
        <v>27</v>
      </c>
      <c r="H2126" s="6" t="s">
        <v>52</v>
      </c>
    </row>
    <row r="2127" spans="1:8" s="7" customFormat="1" ht="32.15" customHeight="1" x14ac:dyDescent="0.35">
      <c r="A2127" s="4">
        <v>2126</v>
      </c>
      <c r="B2127" s="5" t="s">
        <v>8775</v>
      </c>
      <c r="C2127" s="5" t="s">
        <v>8776</v>
      </c>
      <c r="D2127" s="5" t="s">
        <v>1319</v>
      </c>
      <c r="E2127" s="5" t="s">
        <v>7274</v>
      </c>
      <c r="F2127" s="5" t="s">
        <v>8777</v>
      </c>
      <c r="G2127" s="5" t="s">
        <v>27</v>
      </c>
      <c r="H2127" s="6" t="s">
        <v>8841</v>
      </c>
    </row>
    <row r="2128" spans="1:8" s="7" customFormat="1" ht="32.15" customHeight="1" x14ac:dyDescent="0.35">
      <c r="A2128" s="4">
        <v>2127</v>
      </c>
      <c r="B2128" s="5" t="s">
        <v>8778</v>
      </c>
      <c r="C2128" s="5" t="s">
        <v>8779</v>
      </c>
      <c r="D2128" s="5" t="s">
        <v>804</v>
      </c>
      <c r="E2128" s="5" t="s">
        <v>8780</v>
      </c>
      <c r="F2128" s="5" t="s">
        <v>2875</v>
      </c>
      <c r="G2128" s="5" t="s">
        <v>27</v>
      </c>
      <c r="H2128" s="6" t="s">
        <v>838</v>
      </c>
    </row>
    <row r="2129" spans="1:8" s="7" customFormat="1" ht="32.15" customHeight="1" x14ac:dyDescent="0.35">
      <c r="A2129" s="4">
        <v>2128</v>
      </c>
      <c r="B2129" s="5" t="s">
        <v>8781</v>
      </c>
      <c r="C2129" s="5" t="s">
        <v>8782</v>
      </c>
      <c r="D2129" s="5" t="s">
        <v>8783</v>
      </c>
      <c r="E2129" s="5" t="s">
        <v>8784</v>
      </c>
      <c r="F2129" s="5" t="s">
        <v>8785</v>
      </c>
      <c r="G2129" s="5" t="s">
        <v>27</v>
      </c>
      <c r="H2129" s="6" t="s">
        <v>8842</v>
      </c>
    </row>
    <row r="2130" spans="1:8" s="7" customFormat="1" ht="32.15" customHeight="1" x14ac:dyDescent="0.35">
      <c r="A2130" s="4">
        <v>2129</v>
      </c>
      <c r="B2130" s="5" t="s">
        <v>8786</v>
      </c>
      <c r="C2130" s="5" t="s">
        <v>8787</v>
      </c>
      <c r="D2130" s="5" t="s">
        <v>701</v>
      </c>
      <c r="E2130" s="5" t="s">
        <v>3378</v>
      </c>
      <c r="F2130" s="5" t="s">
        <v>8788</v>
      </c>
      <c r="G2130" s="5" t="s">
        <v>8</v>
      </c>
      <c r="H2130" s="6" t="s">
        <v>45</v>
      </c>
    </row>
    <row r="2131" spans="1:8" s="7" customFormat="1" ht="32.15" customHeight="1" x14ac:dyDescent="0.35">
      <c r="A2131" s="4">
        <v>2130</v>
      </c>
      <c r="B2131" s="5" t="s">
        <v>8789</v>
      </c>
      <c r="C2131" s="5" t="s">
        <v>8790</v>
      </c>
      <c r="D2131" s="5" t="s">
        <v>8791</v>
      </c>
      <c r="E2131" s="5" t="s">
        <v>2921</v>
      </c>
      <c r="F2131" s="5" t="s">
        <v>8792</v>
      </c>
      <c r="G2131" s="5" t="s">
        <v>7</v>
      </c>
      <c r="H2131" s="6" t="s">
        <v>8044</v>
      </c>
    </row>
    <row r="2132" spans="1:8" s="7" customFormat="1" ht="32.15" customHeight="1" x14ac:dyDescent="0.35">
      <c r="A2132" s="4">
        <v>2131</v>
      </c>
      <c r="B2132" s="5" t="s">
        <v>8793</v>
      </c>
      <c r="C2132" s="5" t="s">
        <v>8794</v>
      </c>
      <c r="D2132" s="5" t="s">
        <v>21</v>
      </c>
      <c r="E2132" s="5" t="s">
        <v>8795</v>
      </c>
      <c r="F2132" s="5" t="s">
        <v>8796</v>
      </c>
      <c r="G2132" s="5" t="s">
        <v>27</v>
      </c>
      <c r="H2132" s="6" t="s">
        <v>8843</v>
      </c>
    </row>
    <row r="2133" spans="1:8" s="7" customFormat="1" ht="32.15" customHeight="1" x14ac:dyDescent="0.35">
      <c r="A2133" s="4">
        <v>2132</v>
      </c>
      <c r="B2133" s="5" t="s">
        <v>8797</v>
      </c>
      <c r="C2133" s="5" t="s">
        <v>8798</v>
      </c>
      <c r="D2133" s="5" t="s">
        <v>17</v>
      </c>
      <c r="E2133" s="5" t="s">
        <v>459</v>
      </c>
      <c r="F2133" s="5" t="s">
        <v>8799</v>
      </c>
      <c r="G2133" s="5" t="s">
        <v>27</v>
      </c>
      <c r="H2133" s="6" t="s">
        <v>93</v>
      </c>
    </row>
    <row r="2134" spans="1:8" s="7" customFormat="1" ht="32.15" customHeight="1" x14ac:dyDescent="0.35">
      <c r="A2134" s="4">
        <v>2133</v>
      </c>
      <c r="B2134" s="5" t="s">
        <v>8800</v>
      </c>
      <c r="C2134" s="5" t="s">
        <v>8801</v>
      </c>
      <c r="D2134" s="5" t="s">
        <v>1727</v>
      </c>
      <c r="E2134" s="5" t="s">
        <v>11</v>
      </c>
      <c r="F2134" s="5" t="s">
        <v>8802</v>
      </c>
      <c r="G2134" s="5" t="s">
        <v>18</v>
      </c>
      <c r="H2134" s="6" t="s">
        <v>19</v>
      </c>
    </row>
    <row r="2135" spans="1:8" s="7" customFormat="1" ht="32.15" customHeight="1" x14ac:dyDescent="0.35">
      <c r="A2135" s="4">
        <v>2134</v>
      </c>
      <c r="B2135" s="5" t="s">
        <v>8803</v>
      </c>
      <c r="C2135" s="5" t="s">
        <v>8804</v>
      </c>
      <c r="D2135" s="5" t="s">
        <v>1133</v>
      </c>
      <c r="E2135" s="5" t="s">
        <v>1945</v>
      </c>
      <c r="F2135" s="5" t="s">
        <v>1173</v>
      </c>
      <c r="G2135" s="5" t="s">
        <v>27</v>
      </c>
      <c r="H2135" s="6" t="s">
        <v>8844</v>
      </c>
    </row>
    <row r="2136" spans="1:8" s="7" customFormat="1" ht="32.15" customHeight="1" x14ac:dyDescent="0.35">
      <c r="A2136" s="4">
        <v>2135</v>
      </c>
      <c r="B2136" s="5" t="s">
        <v>8805</v>
      </c>
      <c r="C2136" s="5" t="s">
        <v>8806</v>
      </c>
      <c r="D2136" s="5" t="s">
        <v>584</v>
      </c>
      <c r="E2136" s="5" t="s">
        <v>8807</v>
      </c>
      <c r="F2136" s="5" t="s">
        <v>8808</v>
      </c>
      <c r="G2136" s="5" t="s">
        <v>27</v>
      </c>
      <c r="H2136" s="6" t="s">
        <v>8845</v>
      </c>
    </row>
    <row r="2137" spans="1:8" s="7" customFormat="1" ht="32.15" customHeight="1" x14ac:dyDescent="0.35">
      <c r="A2137" s="4">
        <v>2136</v>
      </c>
      <c r="B2137" s="5" t="s">
        <v>8809</v>
      </c>
      <c r="C2137" s="5" t="s">
        <v>8810</v>
      </c>
      <c r="D2137" s="5" t="s">
        <v>603</v>
      </c>
      <c r="E2137" s="5" t="s">
        <v>8811</v>
      </c>
      <c r="F2137" s="5" t="s">
        <v>8812</v>
      </c>
      <c r="G2137" s="5" t="s">
        <v>27</v>
      </c>
      <c r="H2137" s="6" t="s">
        <v>8846</v>
      </c>
    </row>
    <row r="2138" spans="1:8" s="7" customFormat="1" ht="32.15" customHeight="1" x14ac:dyDescent="0.35">
      <c r="A2138" s="4">
        <v>2137</v>
      </c>
      <c r="B2138" s="5" t="s">
        <v>8847</v>
      </c>
      <c r="C2138" s="5" t="s">
        <v>8848</v>
      </c>
      <c r="D2138" s="5" t="s">
        <v>2052</v>
      </c>
      <c r="E2138" s="5" t="s">
        <v>8849</v>
      </c>
      <c r="F2138" s="5" t="s">
        <v>2899</v>
      </c>
      <c r="G2138" s="5" t="s">
        <v>7</v>
      </c>
      <c r="H2138" s="6" t="s">
        <v>831</v>
      </c>
    </row>
    <row r="2139" spans="1:8" s="7" customFormat="1" ht="32.15" customHeight="1" x14ac:dyDescent="0.35">
      <c r="A2139" s="4">
        <v>2138</v>
      </c>
      <c r="B2139" s="5" t="s">
        <v>8850</v>
      </c>
      <c r="C2139" s="5" t="s">
        <v>8851</v>
      </c>
      <c r="D2139" s="5" t="s">
        <v>11</v>
      </c>
      <c r="E2139" s="5" t="s">
        <v>535</v>
      </c>
      <c r="F2139" s="5" t="s">
        <v>8852</v>
      </c>
      <c r="G2139" s="5" t="s">
        <v>7</v>
      </c>
      <c r="H2139" s="6" t="s">
        <v>5892</v>
      </c>
    </row>
    <row r="2140" spans="1:8" s="7" customFormat="1" ht="32.15" customHeight="1" x14ac:dyDescent="0.35">
      <c r="A2140" s="4">
        <v>2139</v>
      </c>
      <c r="B2140" s="5" t="s">
        <v>8853</v>
      </c>
      <c r="C2140" s="5" t="s">
        <v>8854</v>
      </c>
      <c r="D2140" s="5" t="s">
        <v>2197</v>
      </c>
      <c r="E2140" s="5" t="s">
        <v>1511</v>
      </c>
      <c r="F2140" s="5" t="s">
        <v>8855</v>
      </c>
      <c r="G2140" s="5" t="s">
        <v>8</v>
      </c>
      <c r="H2140" s="6" t="s">
        <v>2378</v>
      </c>
    </row>
    <row r="2141" spans="1:8" s="7" customFormat="1" ht="32.15" customHeight="1" x14ac:dyDescent="0.35">
      <c r="A2141" s="4">
        <v>2140</v>
      </c>
      <c r="B2141" s="5" t="s">
        <v>8856</v>
      </c>
      <c r="C2141" s="5" t="s">
        <v>8857</v>
      </c>
      <c r="D2141" s="5" t="s">
        <v>481</v>
      </c>
      <c r="E2141" s="5" t="s">
        <v>788</v>
      </c>
      <c r="F2141" s="5" t="s">
        <v>506</v>
      </c>
      <c r="G2141" s="5" t="s">
        <v>8</v>
      </c>
      <c r="H2141" s="6" t="s">
        <v>9092</v>
      </c>
    </row>
    <row r="2142" spans="1:8" s="7" customFormat="1" ht="32.15" customHeight="1" x14ac:dyDescent="0.35">
      <c r="A2142" s="4">
        <v>2141</v>
      </c>
      <c r="B2142" s="5" t="s">
        <v>8858</v>
      </c>
      <c r="C2142" s="5" t="s">
        <v>8859</v>
      </c>
      <c r="D2142" s="5" t="s">
        <v>14</v>
      </c>
      <c r="E2142" s="5" t="s">
        <v>535</v>
      </c>
      <c r="F2142" s="5" t="s">
        <v>8860</v>
      </c>
      <c r="G2142" s="5" t="s">
        <v>7</v>
      </c>
      <c r="H2142" s="6" t="s">
        <v>839</v>
      </c>
    </row>
    <row r="2143" spans="1:8" s="7" customFormat="1" ht="32.15" customHeight="1" x14ac:dyDescent="0.35">
      <c r="A2143" s="4">
        <v>2142</v>
      </c>
      <c r="B2143" s="5" t="s">
        <v>8861</v>
      </c>
      <c r="C2143" s="5" t="s">
        <v>8862</v>
      </c>
      <c r="D2143" s="5" t="s">
        <v>1116</v>
      </c>
      <c r="E2143" s="5" t="s">
        <v>8863</v>
      </c>
      <c r="F2143" s="5" t="s">
        <v>8864</v>
      </c>
      <c r="G2143" s="5" t="s">
        <v>18</v>
      </c>
      <c r="H2143" s="6" t="s">
        <v>9093</v>
      </c>
    </row>
    <row r="2144" spans="1:8" s="7" customFormat="1" ht="32.15" customHeight="1" x14ac:dyDescent="0.35">
      <c r="A2144" s="4">
        <v>2143</v>
      </c>
      <c r="B2144" s="5" t="s">
        <v>8865</v>
      </c>
      <c r="C2144" s="5" t="s">
        <v>8866</v>
      </c>
      <c r="D2144" s="5" t="s">
        <v>17</v>
      </c>
      <c r="E2144" s="5" t="s">
        <v>42</v>
      </c>
      <c r="F2144" s="5" t="s">
        <v>8867</v>
      </c>
      <c r="G2144" s="5" t="s">
        <v>27</v>
      </c>
      <c r="H2144" s="6" t="s">
        <v>9094</v>
      </c>
    </row>
    <row r="2145" spans="1:8" s="7" customFormat="1" ht="32.15" customHeight="1" x14ac:dyDescent="0.35">
      <c r="A2145" s="4">
        <v>2144</v>
      </c>
      <c r="B2145" s="5" t="s">
        <v>8868</v>
      </c>
      <c r="C2145" s="5" t="s">
        <v>8869</v>
      </c>
      <c r="D2145" s="5" t="s">
        <v>4448</v>
      </c>
      <c r="E2145" s="5" t="s">
        <v>1224</v>
      </c>
      <c r="F2145" s="5" t="s">
        <v>8870</v>
      </c>
      <c r="G2145" s="5" t="s">
        <v>27</v>
      </c>
      <c r="H2145" s="6" t="s">
        <v>9095</v>
      </c>
    </row>
    <row r="2146" spans="1:8" s="7" customFormat="1" ht="32.15" customHeight="1" x14ac:dyDescent="0.35">
      <c r="A2146" s="4">
        <v>2145</v>
      </c>
      <c r="B2146" s="5" t="s">
        <v>8871</v>
      </c>
      <c r="C2146" s="5" t="s">
        <v>8872</v>
      </c>
      <c r="D2146" s="5" t="s">
        <v>8873</v>
      </c>
      <c r="E2146" s="5" t="s">
        <v>397</v>
      </c>
      <c r="F2146" s="5" t="s">
        <v>5927</v>
      </c>
      <c r="G2146" s="5" t="s">
        <v>27</v>
      </c>
      <c r="H2146" s="6" t="s">
        <v>9096</v>
      </c>
    </row>
    <row r="2147" spans="1:8" s="7" customFormat="1" ht="32.15" customHeight="1" x14ac:dyDescent="0.35">
      <c r="A2147" s="4">
        <v>2146</v>
      </c>
      <c r="B2147" s="5" t="s">
        <v>8874</v>
      </c>
      <c r="C2147" s="5" t="s">
        <v>8875</v>
      </c>
      <c r="D2147" s="5" t="s">
        <v>21</v>
      </c>
      <c r="E2147" s="5" t="s">
        <v>8876</v>
      </c>
      <c r="F2147" s="5" t="s">
        <v>8877</v>
      </c>
      <c r="G2147" s="5" t="s">
        <v>8</v>
      </c>
      <c r="H2147" s="6" t="s">
        <v>9097</v>
      </c>
    </row>
    <row r="2148" spans="1:8" s="7" customFormat="1" ht="32.15" customHeight="1" x14ac:dyDescent="0.35">
      <c r="A2148" s="4">
        <v>2147</v>
      </c>
      <c r="B2148" s="5" t="s">
        <v>8878</v>
      </c>
      <c r="C2148" s="5" t="s">
        <v>8879</v>
      </c>
      <c r="D2148" s="5" t="s">
        <v>695</v>
      </c>
      <c r="E2148" s="5" t="s">
        <v>1708</v>
      </c>
      <c r="F2148" s="5" t="s">
        <v>8880</v>
      </c>
      <c r="G2148" s="5" t="s">
        <v>7</v>
      </c>
      <c r="H2148" s="6" t="s">
        <v>46</v>
      </c>
    </row>
    <row r="2149" spans="1:8" s="7" customFormat="1" ht="32.15" customHeight="1" x14ac:dyDescent="0.35">
      <c r="A2149" s="4">
        <v>2148</v>
      </c>
      <c r="B2149" s="5" t="s">
        <v>8881</v>
      </c>
      <c r="C2149" s="5" t="s">
        <v>8882</v>
      </c>
      <c r="D2149" s="5" t="s">
        <v>8883</v>
      </c>
      <c r="E2149" s="5" t="s">
        <v>4770</v>
      </c>
      <c r="F2149" s="5" t="s">
        <v>8884</v>
      </c>
      <c r="G2149" s="5" t="s">
        <v>27</v>
      </c>
      <c r="H2149" s="6" t="s">
        <v>9098</v>
      </c>
    </row>
    <row r="2150" spans="1:8" s="7" customFormat="1" ht="32.15" customHeight="1" x14ac:dyDescent="0.35">
      <c r="A2150" s="4">
        <v>2149</v>
      </c>
      <c r="B2150" s="5" t="s">
        <v>8885</v>
      </c>
      <c r="C2150" s="5" t="s">
        <v>8886</v>
      </c>
      <c r="D2150" s="5" t="s">
        <v>8887</v>
      </c>
      <c r="E2150" s="5" t="s">
        <v>15</v>
      </c>
      <c r="F2150" s="5" t="s">
        <v>8888</v>
      </c>
      <c r="G2150" s="5" t="s">
        <v>8</v>
      </c>
      <c r="H2150" s="6" t="s">
        <v>66</v>
      </c>
    </row>
    <row r="2151" spans="1:8" s="7" customFormat="1" ht="32.15" customHeight="1" x14ac:dyDescent="0.35">
      <c r="A2151" s="4">
        <v>2150</v>
      </c>
      <c r="B2151" s="5" t="s">
        <v>8889</v>
      </c>
      <c r="C2151" s="5" t="s">
        <v>8890</v>
      </c>
      <c r="D2151" s="5" t="s">
        <v>7532</v>
      </c>
      <c r="E2151" s="5" t="s">
        <v>8437</v>
      </c>
      <c r="F2151" s="5" t="s">
        <v>8891</v>
      </c>
      <c r="G2151" s="5" t="s">
        <v>7</v>
      </c>
      <c r="H2151" s="6" t="s">
        <v>2134</v>
      </c>
    </row>
    <row r="2152" spans="1:8" s="7" customFormat="1" ht="32.15" customHeight="1" x14ac:dyDescent="0.35">
      <c r="A2152" s="4">
        <v>2151</v>
      </c>
      <c r="B2152" s="5" t="s">
        <v>8892</v>
      </c>
      <c r="C2152" s="5" t="s">
        <v>8893</v>
      </c>
      <c r="D2152" s="5" t="s">
        <v>1809</v>
      </c>
      <c r="E2152" s="5" t="s">
        <v>8894</v>
      </c>
      <c r="F2152" s="5" t="s">
        <v>8895</v>
      </c>
      <c r="G2152" s="5" t="s">
        <v>27</v>
      </c>
      <c r="H2152" s="6" t="s">
        <v>9099</v>
      </c>
    </row>
    <row r="2153" spans="1:8" s="7" customFormat="1" ht="32.15" customHeight="1" x14ac:dyDescent="0.35">
      <c r="A2153" s="4">
        <v>2152</v>
      </c>
      <c r="B2153" s="5" t="s">
        <v>8896</v>
      </c>
      <c r="C2153" s="5" t="s">
        <v>8897</v>
      </c>
      <c r="D2153" s="5" t="s">
        <v>1103</v>
      </c>
      <c r="E2153" s="5" t="s">
        <v>8898</v>
      </c>
      <c r="F2153" s="5" t="s">
        <v>8899</v>
      </c>
      <c r="G2153" s="5" t="s">
        <v>18</v>
      </c>
      <c r="H2153" s="6" t="s">
        <v>9093</v>
      </c>
    </row>
    <row r="2154" spans="1:8" s="7" customFormat="1" ht="32.15" customHeight="1" x14ac:dyDescent="0.35">
      <c r="A2154" s="4">
        <v>2153</v>
      </c>
      <c r="B2154" s="5" t="s">
        <v>8900</v>
      </c>
      <c r="C2154" s="5" t="s">
        <v>8901</v>
      </c>
      <c r="D2154" s="5" t="s">
        <v>11</v>
      </c>
      <c r="E2154" s="5" t="s">
        <v>8902</v>
      </c>
      <c r="F2154" s="5" t="s">
        <v>8903</v>
      </c>
      <c r="G2154" s="5" t="s">
        <v>8</v>
      </c>
      <c r="H2154" s="6" t="s">
        <v>66</v>
      </c>
    </row>
    <row r="2155" spans="1:8" s="7" customFormat="1" ht="32.15" customHeight="1" x14ac:dyDescent="0.35">
      <c r="A2155" s="4">
        <v>2154</v>
      </c>
      <c r="B2155" s="5" t="s">
        <v>8904</v>
      </c>
      <c r="C2155" s="5" t="s">
        <v>8905</v>
      </c>
      <c r="D2155" s="5" t="s">
        <v>407</v>
      </c>
      <c r="E2155" s="5" t="s">
        <v>1753</v>
      </c>
      <c r="F2155" s="5" t="s">
        <v>8906</v>
      </c>
      <c r="G2155" s="5" t="s">
        <v>27</v>
      </c>
      <c r="H2155" s="6" t="s">
        <v>9100</v>
      </c>
    </row>
    <row r="2156" spans="1:8" s="7" customFormat="1" ht="32.15" customHeight="1" x14ac:dyDescent="0.35">
      <c r="A2156" s="4">
        <v>2155</v>
      </c>
      <c r="B2156" s="5" t="s">
        <v>8907</v>
      </c>
      <c r="C2156" s="5" t="s">
        <v>8908</v>
      </c>
      <c r="D2156" s="5" t="s">
        <v>38</v>
      </c>
      <c r="E2156" s="5" t="s">
        <v>8909</v>
      </c>
      <c r="F2156" s="5" t="s">
        <v>6490</v>
      </c>
      <c r="G2156" s="5" t="s">
        <v>7</v>
      </c>
      <c r="H2156" s="6" t="s">
        <v>3399</v>
      </c>
    </row>
    <row r="2157" spans="1:8" s="7" customFormat="1" ht="32.15" customHeight="1" x14ac:dyDescent="0.35">
      <c r="A2157" s="4">
        <v>2156</v>
      </c>
      <c r="B2157" s="5" t="s">
        <v>8910</v>
      </c>
      <c r="C2157" s="5" t="s">
        <v>8911</v>
      </c>
      <c r="D2157" s="5" t="s">
        <v>1550</v>
      </c>
      <c r="E2157" s="5" t="s">
        <v>8912</v>
      </c>
      <c r="F2157" s="5" t="s">
        <v>8913</v>
      </c>
      <c r="G2157" s="5" t="s">
        <v>27</v>
      </c>
      <c r="H2157" s="6" t="s">
        <v>9101</v>
      </c>
    </row>
    <row r="2158" spans="1:8" s="7" customFormat="1" ht="32.15" customHeight="1" x14ac:dyDescent="0.35">
      <c r="A2158" s="4">
        <v>2157</v>
      </c>
      <c r="B2158" s="5" t="s">
        <v>8914</v>
      </c>
      <c r="C2158" s="5" t="s">
        <v>8915</v>
      </c>
      <c r="D2158" s="5" t="s">
        <v>1357</v>
      </c>
      <c r="E2158" s="5" t="s">
        <v>17</v>
      </c>
      <c r="F2158" s="5" t="s">
        <v>8916</v>
      </c>
      <c r="G2158" s="5" t="s">
        <v>18</v>
      </c>
      <c r="H2158" s="6" t="s">
        <v>9093</v>
      </c>
    </row>
    <row r="2159" spans="1:8" s="7" customFormat="1" ht="32.15" customHeight="1" x14ac:dyDescent="0.35">
      <c r="A2159" s="4">
        <v>2158</v>
      </c>
      <c r="B2159" s="5" t="s">
        <v>8917</v>
      </c>
      <c r="C2159" s="5" t="s">
        <v>8918</v>
      </c>
      <c r="D2159" s="5" t="s">
        <v>11</v>
      </c>
      <c r="E2159" s="5" t="s">
        <v>8919</v>
      </c>
      <c r="F2159" s="5" t="s">
        <v>7130</v>
      </c>
      <c r="G2159" s="5" t="s">
        <v>8</v>
      </c>
      <c r="H2159" s="6" t="s">
        <v>6552</v>
      </c>
    </row>
    <row r="2160" spans="1:8" s="7" customFormat="1" ht="32.15" customHeight="1" x14ac:dyDescent="0.35">
      <c r="A2160" s="4">
        <v>2159</v>
      </c>
      <c r="B2160" s="5" t="s">
        <v>8920</v>
      </c>
      <c r="C2160" s="5" t="s">
        <v>8921</v>
      </c>
      <c r="D2160" s="5" t="s">
        <v>584</v>
      </c>
      <c r="E2160" s="5" t="s">
        <v>11</v>
      </c>
      <c r="F2160" s="5" t="s">
        <v>8922</v>
      </c>
      <c r="G2160" s="5" t="s">
        <v>18</v>
      </c>
      <c r="H2160" s="6" t="s">
        <v>9093</v>
      </c>
    </row>
    <row r="2161" spans="1:8" s="7" customFormat="1" ht="32.15" customHeight="1" x14ac:dyDescent="0.35">
      <c r="A2161" s="4">
        <v>2160</v>
      </c>
      <c r="B2161" s="5" t="s">
        <v>8923</v>
      </c>
      <c r="C2161" s="5" t="s">
        <v>8924</v>
      </c>
      <c r="D2161" s="5" t="s">
        <v>3290</v>
      </c>
      <c r="E2161" s="5" t="s">
        <v>1868</v>
      </c>
      <c r="F2161" s="5" t="s">
        <v>2332</v>
      </c>
      <c r="G2161" s="5" t="s">
        <v>8</v>
      </c>
      <c r="H2161" s="6" t="s">
        <v>1598</v>
      </c>
    </row>
    <row r="2162" spans="1:8" s="7" customFormat="1" ht="32.15" customHeight="1" x14ac:dyDescent="0.35">
      <c r="A2162" s="4">
        <v>2161</v>
      </c>
      <c r="B2162" s="5" t="s">
        <v>8925</v>
      </c>
      <c r="C2162" s="5" t="s">
        <v>8926</v>
      </c>
      <c r="D2162" s="5" t="s">
        <v>5960</v>
      </c>
      <c r="E2162" s="5" t="s">
        <v>12</v>
      </c>
      <c r="F2162" s="5" t="s">
        <v>8927</v>
      </c>
      <c r="G2162" s="5" t="s">
        <v>113</v>
      </c>
      <c r="H2162" s="6" t="s">
        <v>9102</v>
      </c>
    </row>
    <row r="2163" spans="1:8" s="7" customFormat="1" ht="32.15" customHeight="1" x14ac:dyDescent="0.35">
      <c r="A2163" s="4">
        <v>2162</v>
      </c>
      <c r="B2163" s="5" t="s">
        <v>8928</v>
      </c>
      <c r="C2163" s="5" t="s">
        <v>8929</v>
      </c>
      <c r="D2163" s="5" t="s">
        <v>8930</v>
      </c>
      <c r="E2163" s="5" t="s">
        <v>2898</v>
      </c>
      <c r="F2163" s="5" t="s">
        <v>8931</v>
      </c>
      <c r="G2163" s="5" t="s">
        <v>7</v>
      </c>
      <c r="H2163" s="6" t="s">
        <v>844</v>
      </c>
    </row>
    <row r="2164" spans="1:8" s="7" customFormat="1" ht="32.15" customHeight="1" x14ac:dyDescent="0.35">
      <c r="A2164" s="4">
        <v>2163</v>
      </c>
      <c r="B2164" s="5" t="s">
        <v>8932</v>
      </c>
      <c r="C2164" s="5" t="s">
        <v>8933</v>
      </c>
      <c r="D2164" s="5" t="s">
        <v>8934</v>
      </c>
      <c r="E2164" s="5" t="s">
        <v>38</v>
      </c>
      <c r="F2164" s="5" t="s">
        <v>8935</v>
      </c>
      <c r="G2164" s="5" t="s">
        <v>7</v>
      </c>
      <c r="H2164" s="6" t="s">
        <v>831</v>
      </c>
    </row>
    <row r="2165" spans="1:8" s="7" customFormat="1" ht="32.15" customHeight="1" x14ac:dyDescent="0.35">
      <c r="A2165" s="4">
        <v>2164</v>
      </c>
      <c r="B2165" s="5" t="s">
        <v>8936</v>
      </c>
      <c r="C2165" s="5" t="s">
        <v>8937</v>
      </c>
      <c r="D2165" s="5" t="s">
        <v>8938</v>
      </c>
      <c r="E2165" s="5" t="s">
        <v>1458</v>
      </c>
      <c r="F2165" s="5" t="s">
        <v>8939</v>
      </c>
      <c r="G2165" s="5" t="s">
        <v>27</v>
      </c>
      <c r="H2165" s="6" t="s">
        <v>9103</v>
      </c>
    </row>
    <row r="2166" spans="1:8" s="7" customFormat="1" ht="32.15" customHeight="1" x14ac:dyDescent="0.35">
      <c r="A2166" s="4">
        <v>2165</v>
      </c>
      <c r="B2166" s="5" t="s">
        <v>8940</v>
      </c>
      <c r="C2166" s="5" t="s">
        <v>8941</v>
      </c>
      <c r="D2166" s="5" t="s">
        <v>2419</v>
      </c>
      <c r="E2166" s="5" t="s">
        <v>8942</v>
      </c>
      <c r="F2166" s="5" t="s">
        <v>8943</v>
      </c>
      <c r="G2166" s="5" t="s">
        <v>7</v>
      </c>
      <c r="H2166" s="6" t="s">
        <v>9104</v>
      </c>
    </row>
    <row r="2167" spans="1:8" s="7" customFormat="1" ht="32.15" customHeight="1" x14ac:dyDescent="0.35">
      <c r="A2167" s="4">
        <v>2166</v>
      </c>
      <c r="B2167" s="5" t="s">
        <v>8944</v>
      </c>
      <c r="C2167" s="5" t="s">
        <v>8945</v>
      </c>
      <c r="D2167" s="5" t="s">
        <v>8946</v>
      </c>
      <c r="E2167" s="5" t="s">
        <v>8947</v>
      </c>
      <c r="F2167" s="5" t="s">
        <v>8948</v>
      </c>
      <c r="G2167" s="5" t="s">
        <v>27</v>
      </c>
      <c r="H2167" s="6" t="s">
        <v>9105</v>
      </c>
    </row>
    <row r="2168" spans="1:8" s="7" customFormat="1" ht="32.15" customHeight="1" x14ac:dyDescent="0.35">
      <c r="A2168" s="4">
        <v>2167</v>
      </c>
      <c r="B2168" s="5" t="s">
        <v>8949</v>
      </c>
      <c r="C2168" s="5" t="s">
        <v>8950</v>
      </c>
      <c r="D2168" s="5" t="s">
        <v>6359</v>
      </c>
      <c r="E2168" s="5" t="s">
        <v>3133</v>
      </c>
      <c r="F2168" s="5" t="s">
        <v>8951</v>
      </c>
      <c r="G2168" s="5" t="s">
        <v>27</v>
      </c>
      <c r="H2168" s="6" t="s">
        <v>9106</v>
      </c>
    </row>
    <row r="2169" spans="1:8" s="7" customFormat="1" ht="32.15" customHeight="1" x14ac:dyDescent="0.35">
      <c r="A2169" s="4">
        <v>2168</v>
      </c>
      <c r="B2169" s="5" t="s">
        <v>8952</v>
      </c>
      <c r="C2169" s="5" t="s">
        <v>8953</v>
      </c>
      <c r="D2169" s="5" t="s">
        <v>8863</v>
      </c>
      <c r="E2169" s="5" t="s">
        <v>5743</v>
      </c>
      <c r="F2169" s="5" t="s">
        <v>8954</v>
      </c>
      <c r="G2169" s="5" t="s">
        <v>27</v>
      </c>
      <c r="H2169" s="6" t="s">
        <v>9107</v>
      </c>
    </row>
    <row r="2170" spans="1:8" s="7" customFormat="1" ht="32.15" customHeight="1" x14ac:dyDescent="0.35">
      <c r="A2170" s="4">
        <v>2169</v>
      </c>
      <c r="B2170" s="5" t="s">
        <v>8955</v>
      </c>
      <c r="C2170" s="5" t="s">
        <v>8956</v>
      </c>
      <c r="D2170" s="5" t="s">
        <v>57</v>
      </c>
      <c r="E2170" s="5" t="s">
        <v>8957</v>
      </c>
      <c r="F2170" s="5" t="s">
        <v>8958</v>
      </c>
      <c r="G2170" s="5" t="s">
        <v>27</v>
      </c>
      <c r="H2170" s="6" t="s">
        <v>9108</v>
      </c>
    </row>
    <row r="2171" spans="1:8" s="7" customFormat="1" ht="32.15" customHeight="1" x14ac:dyDescent="0.35">
      <c r="A2171" s="4">
        <v>2170</v>
      </c>
      <c r="B2171" s="5" t="s">
        <v>8959</v>
      </c>
      <c r="C2171" s="5" t="s">
        <v>8960</v>
      </c>
      <c r="D2171" s="5" t="s">
        <v>5560</v>
      </c>
      <c r="E2171" s="5" t="s">
        <v>8961</v>
      </c>
      <c r="F2171" s="5" t="s">
        <v>8962</v>
      </c>
      <c r="G2171" s="5" t="s">
        <v>7</v>
      </c>
      <c r="H2171" s="6" t="s">
        <v>844</v>
      </c>
    </row>
    <row r="2172" spans="1:8" s="7" customFormat="1" ht="32.15" customHeight="1" x14ac:dyDescent="0.35">
      <c r="A2172" s="4">
        <v>2171</v>
      </c>
      <c r="B2172" s="5" t="s">
        <v>8963</v>
      </c>
      <c r="C2172" s="5" t="s">
        <v>8964</v>
      </c>
      <c r="D2172" s="5" t="s">
        <v>3133</v>
      </c>
      <c r="E2172" s="5" t="s">
        <v>2105</v>
      </c>
      <c r="F2172" s="5" t="s">
        <v>2247</v>
      </c>
      <c r="G2172" s="5" t="s">
        <v>113</v>
      </c>
      <c r="H2172" s="6" t="s">
        <v>9109</v>
      </c>
    </row>
    <row r="2173" spans="1:8" s="7" customFormat="1" ht="32.15" customHeight="1" x14ac:dyDescent="0.35">
      <c r="A2173" s="4">
        <v>2172</v>
      </c>
      <c r="B2173" s="5" t="s">
        <v>8965</v>
      </c>
      <c r="C2173" s="5" t="s">
        <v>8966</v>
      </c>
      <c r="D2173" s="5" t="s">
        <v>3632</v>
      </c>
      <c r="E2173" s="5" t="s">
        <v>1809</v>
      </c>
      <c r="F2173" s="5" t="s">
        <v>8967</v>
      </c>
      <c r="G2173" s="5" t="s">
        <v>113</v>
      </c>
      <c r="H2173" s="6" t="s">
        <v>9110</v>
      </c>
    </row>
    <row r="2174" spans="1:8" s="7" customFormat="1" ht="32.15" customHeight="1" x14ac:dyDescent="0.35">
      <c r="A2174" s="4">
        <v>2173</v>
      </c>
      <c r="B2174" s="5" t="s">
        <v>8968</v>
      </c>
      <c r="C2174" s="5" t="s">
        <v>8969</v>
      </c>
      <c r="D2174" s="5" t="s">
        <v>8970</v>
      </c>
      <c r="E2174" s="5" t="s">
        <v>8971</v>
      </c>
      <c r="F2174" s="5" t="s">
        <v>4344</v>
      </c>
      <c r="G2174" s="5" t="s">
        <v>7</v>
      </c>
      <c r="H2174" s="6" t="s">
        <v>9111</v>
      </c>
    </row>
    <row r="2175" spans="1:8" s="7" customFormat="1" ht="32.15" customHeight="1" x14ac:dyDescent="0.35">
      <c r="A2175" s="4">
        <v>2174</v>
      </c>
      <c r="B2175" s="5" t="s">
        <v>8972</v>
      </c>
      <c r="C2175" s="5" t="s">
        <v>8973</v>
      </c>
      <c r="D2175" s="5" t="s">
        <v>4324</v>
      </c>
      <c r="E2175" s="5" t="s">
        <v>5323</v>
      </c>
      <c r="F2175" s="5" t="s">
        <v>8974</v>
      </c>
      <c r="G2175" s="5" t="s">
        <v>8</v>
      </c>
      <c r="H2175" s="6" t="s">
        <v>9112</v>
      </c>
    </row>
    <row r="2176" spans="1:8" s="7" customFormat="1" ht="32.15" customHeight="1" x14ac:dyDescent="0.35">
      <c r="A2176" s="4">
        <v>2175</v>
      </c>
      <c r="B2176" s="5" t="s">
        <v>8975</v>
      </c>
      <c r="C2176" s="5" t="s">
        <v>8976</v>
      </c>
      <c r="D2176" s="5" t="s">
        <v>17</v>
      </c>
      <c r="E2176" s="5" t="s">
        <v>8977</v>
      </c>
      <c r="F2176" s="5" t="s">
        <v>2332</v>
      </c>
      <c r="G2176" s="5" t="s">
        <v>27</v>
      </c>
      <c r="H2176" s="6" t="s">
        <v>9113</v>
      </c>
    </row>
    <row r="2177" spans="1:8" s="7" customFormat="1" ht="32.15" customHeight="1" x14ac:dyDescent="0.35">
      <c r="A2177" s="4">
        <v>2176</v>
      </c>
      <c r="B2177" s="5" t="s">
        <v>8978</v>
      </c>
      <c r="C2177" s="5" t="s">
        <v>8979</v>
      </c>
      <c r="D2177" s="5" t="s">
        <v>8980</v>
      </c>
      <c r="E2177" s="5" t="s">
        <v>8981</v>
      </c>
      <c r="F2177" s="5" t="s">
        <v>8982</v>
      </c>
      <c r="G2177" s="5" t="s">
        <v>8</v>
      </c>
      <c r="H2177" s="6" t="s">
        <v>99</v>
      </c>
    </row>
    <row r="2178" spans="1:8" s="7" customFormat="1" ht="32.15" customHeight="1" x14ac:dyDescent="0.35">
      <c r="A2178" s="4">
        <v>2177</v>
      </c>
      <c r="B2178" s="5" t="s">
        <v>8983</v>
      </c>
      <c r="C2178" s="5" t="s">
        <v>8984</v>
      </c>
      <c r="D2178" s="5" t="s">
        <v>2215</v>
      </c>
      <c r="E2178" s="5" t="s">
        <v>29</v>
      </c>
      <c r="F2178" s="5" t="s">
        <v>8985</v>
      </c>
      <c r="G2178" s="5" t="s">
        <v>8</v>
      </c>
      <c r="H2178" s="6" t="s">
        <v>66</v>
      </c>
    </row>
    <row r="2179" spans="1:8" s="7" customFormat="1" ht="32.15" customHeight="1" x14ac:dyDescent="0.35">
      <c r="A2179" s="4">
        <v>2178</v>
      </c>
      <c r="B2179" s="5" t="s">
        <v>8986</v>
      </c>
      <c r="C2179" s="5" t="s">
        <v>8987</v>
      </c>
      <c r="D2179" s="5" t="s">
        <v>718</v>
      </c>
      <c r="E2179" s="5" t="s">
        <v>701</v>
      </c>
      <c r="F2179" s="5" t="s">
        <v>8988</v>
      </c>
      <c r="G2179" s="5" t="s">
        <v>113</v>
      </c>
      <c r="H2179" s="6" t="s">
        <v>9114</v>
      </c>
    </row>
    <row r="2180" spans="1:8" s="7" customFormat="1" ht="32.15" customHeight="1" x14ac:dyDescent="0.35">
      <c r="A2180" s="4">
        <v>2179</v>
      </c>
      <c r="B2180" s="5" t="s">
        <v>8989</v>
      </c>
      <c r="C2180" s="5" t="s">
        <v>8990</v>
      </c>
      <c r="D2180" s="5" t="s">
        <v>5750</v>
      </c>
      <c r="E2180" s="5" t="s">
        <v>643</v>
      </c>
      <c r="F2180" s="5" t="s">
        <v>8991</v>
      </c>
      <c r="G2180" s="5" t="s">
        <v>7</v>
      </c>
      <c r="H2180" s="6" t="s">
        <v>1649</v>
      </c>
    </row>
    <row r="2181" spans="1:8" s="7" customFormat="1" ht="32.15" customHeight="1" x14ac:dyDescent="0.35">
      <c r="A2181" s="4">
        <v>2180</v>
      </c>
      <c r="B2181" s="5" t="s">
        <v>8992</v>
      </c>
      <c r="C2181" s="5" t="s">
        <v>8993</v>
      </c>
      <c r="D2181" s="5" t="s">
        <v>1556</v>
      </c>
      <c r="E2181" s="5" t="s">
        <v>4009</v>
      </c>
      <c r="F2181" s="5" t="s">
        <v>8994</v>
      </c>
      <c r="G2181" s="5" t="s">
        <v>7</v>
      </c>
      <c r="H2181" s="6" t="s">
        <v>844</v>
      </c>
    </row>
    <row r="2182" spans="1:8" s="7" customFormat="1" ht="32.15" customHeight="1" x14ac:dyDescent="0.35">
      <c r="A2182" s="4">
        <v>2181</v>
      </c>
      <c r="B2182" s="5" t="s">
        <v>8995</v>
      </c>
      <c r="C2182" s="5" t="s">
        <v>8996</v>
      </c>
      <c r="D2182" s="5" t="s">
        <v>8997</v>
      </c>
      <c r="E2182" s="5" t="s">
        <v>8998</v>
      </c>
      <c r="F2182" s="5" t="s">
        <v>8999</v>
      </c>
      <c r="G2182" s="5" t="s">
        <v>18</v>
      </c>
      <c r="H2182" s="6" t="s">
        <v>9093</v>
      </c>
    </row>
    <row r="2183" spans="1:8" s="7" customFormat="1" ht="32.15" customHeight="1" x14ac:dyDescent="0.35">
      <c r="A2183" s="4">
        <v>2182</v>
      </c>
      <c r="B2183" s="5" t="s">
        <v>9000</v>
      </c>
      <c r="C2183" s="5" t="s">
        <v>9001</v>
      </c>
      <c r="D2183" s="5" t="s">
        <v>2885</v>
      </c>
      <c r="E2183" s="5" t="s">
        <v>3015</v>
      </c>
      <c r="F2183" s="5" t="s">
        <v>9002</v>
      </c>
      <c r="G2183" s="5" t="s">
        <v>7</v>
      </c>
      <c r="H2183" s="6" t="s">
        <v>9115</v>
      </c>
    </row>
    <row r="2184" spans="1:8" s="7" customFormat="1" ht="32.15" customHeight="1" x14ac:dyDescent="0.35">
      <c r="A2184" s="4">
        <v>2183</v>
      </c>
      <c r="B2184" s="5">
        <v>40861983</v>
      </c>
      <c r="C2184" s="5" t="s">
        <v>9003</v>
      </c>
      <c r="D2184" s="5" t="s">
        <v>9004</v>
      </c>
      <c r="E2184" s="5" t="s">
        <v>9005</v>
      </c>
      <c r="F2184" s="5" t="s">
        <v>9006</v>
      </c>
      <c r="G2184" s="5" t="s">
        <v>27</v>
      </c>
      <c r="H2184" s="6" t="s">
        <v>9116</v>
      </c>
    </row>
    <row r="2185" spans="1:8" s="7" customFormat="1" ht="32.15" customHeight="1" x14ac:dyDescent="0.35">
      <c r="A2185" s="4">
        <v>2184</v>
      </c>
      <c r="B2185" s="5">
        <v>40386149</v>
      </c>
      <c r="C2185" s="5" t="s">
        <v>9007</v>
      </c>
      <c r="D2185" s="5" t="s">
        <v>519</v>
      </c>
      <c r="E2185" s="5" t="s">
        <v>450</v>
      </c>
      <c r="F2185" s="5" t="s">
        <v>9008</v>
      </c>
      <c r="G2185" s="5" t="s">
        <v>7</v>
      </c>
      <c r="H2185" s="6" t="s">
        <v>843</v>
      </c>
    </row>
    <row r="2186" spans="1:8" s="7" customFormat="1" ht="32.15" customHeight="1" x14ac:dyDescent="0.35">
      <c r="A2186" s="4">
        <v>2185</v>
      </c>
      <c r="B2186" s="5" t="s">
        <v>9009</v>
      </c>
      <c r="C2186" s="5" t="s">
        <v>9010</v>
      </c>
      <c r="D2186" s="5" t="s">
        <v>67</v>
      </c>
      <c r="E2186" s="5" t="s">
        <v>9011</v>
      </c>
      <c r="F2186" s="5" t="s">
        <v>2086</v>
      </c>
      <c r="G2186" s="5" t="s">
        <v>8</v>
      </c>
      <c r="H2186" s="6" t="s">
        <v>66</v>
      </c>
    </row>
    <row r="2187" spans="1:8" s="7" customFormat="1" ht="32.15" customHeight="1" x14ac:dyDescent="0.35">
      <c r="A2187" s="4">
        <v>2186</v>
      </c>
      <c r="B2187" s="5">
        <v>73751102</v>
      </c>
      <c r="C2187" s="5" t="s">
        <v>9012</v>
      </c>
      <c r="D2187" s="5" t="s">
        <v>2897</v>
      </c>
      <c r="E2187" s="5" t="s">
        <v>584</v>
      </c>
      <c r="F2187" s="5" t="s">
        <v>7983</v>
      </c>
      <c r="G2187" s="5" t="s">
        <v>27</v>
      </c>
      <c r="H2187" s="6" t="s">
        <v>9117</v>
      </c>
    </row>
    <row r="2188" spans="1:8" s="7" customFormat="1" ht="32.15" customHeight="1" x14ac:dyDescent="0.35">
      <c r="A2188" s="4">
        <v>2187</v>
      </c>
      <c r="B2188" s="5">
        <v>60780497</v>
      </c>
      <c r="C2188" s="5" t="s">
        <v>9013</v>
      </c>
      <c r="D2188" s="5" t="s">
        <v>9014</v>
      </c>
      <c r="E2188" s="5" t="s">
        <v>1777</v>
      </c>
      <c r="F2188" s="5" t="s">
        <v>9015</v>
      </c>
      <c r="G2188" s="5" t="s">
        <v>7</v>
      </c>
      <c r="H2188" s="6" t="s">
        <v>843</v>
      </c>
    </row>
    <row r="2189" spans="1:8" s="7" customFormat="1" ht="32.15" customHeight="1" x14ac:dyDescent="0.35">
      <c r="A2189" s="4">
        <v>2188</v>
      </c>
      <c r="B2189" s="5">
        <v>42221586</v>
      </c>
      <c r="C2189" s="5" t="s">
        <v>9016</v>
      </c>
      <c r="D2189" s="5" t="s">
        <v>15</v>
      </c>
      <c r="E2189" s="5" t="s">
        <v>946</v>
      </c>
      <c r="F2189" s="5" t="s">
        <v>9017</v>
      </c>
      <c r="G2189" s="5" t="s">
        <v>113</v>
      </c>
      <c r="H2189" s="6" t="s">
        <v>9118</v>
      </c>
    </row>
    <row r="2190" spans="1:8" s="7" customFormat="1" ht="32.15" customHeight="1" x14ac:dyDescent="0.35">
      <c r="A2190" s="4">
        <v>2189</v>
      </c>
      <c r="B2190" s="5">
        <v>43236148</v>
      </c>
      <c r="C2190" s="5" t="s">
        <v>9018</v>
      </c>
      <c r="D2190" s="5" t="s">
        <v>9019</v>
      </c>
      <c r="E2190" s="5" t="s">
        <v>23</v>
      </c>
      <c r="F2190" s="5" t="s">
        <v>9020</v>
      </c>
      <c r="G2190" s="5" t="s">
        <v>27</v>
      </c>
      <c r="H2190" s="6" t="s">
        <v>9119</v>
      </c>
    </row>
    <row r="2191" spans="1:8" s="7" customFormat="1" ht="32.15" customHeight="1" x14ac:dyDescent="0.35">
      <c r="A2191" s="4">
        <v>2190</v>
      </c>
      <c r="B2191" s="5" t="s">
        <v>9021</v>
      </c>
      <c r="C2191" s="5" t="s">
        <v>9022</v>
      </c>
      <c r="D2191" s="5" t="s">
        <v>1051</v>
      </c>
      <c r="E2191" s="5" t="s">
        <v>9023</v>
      </c>
      <c r="F2191" s="5" t="s">
        <v>9024</v>
      </c>
      <c r="G2191" s="5" t="s">
        <v>7</v>
      </c>
      <c r="H2191" s="6" t="s">
        <v>2175</v>
      </c>
    </row>
    <row r="2192" spans="1:8" s="7" customFormat="1" ht="32.15" customHeight="1" x14ac:dyDescent="0.35">
      <c r="A2192" s="4">
        <v>2191</v>
      </c>
      <c r="B2192" s="5">
        <v>23271153</v>
      </c>
      <c r="C2192" s="5" t="s">
        <v>9025</v>
      </c>
      <c r="D2192" s="5" t="s">
        <v>9026</v>
      </c>
      <c r="E2192" s="5" t="s">
        <v>23</v>
      </c>
      <c r="F2192" s="5" t="s">
        <v>9027</v>
      </c>
      <c r="G2192" s="5" t="s">
        <v>27</v>
      </c>
      <c r="H2192" s="6" t="s">
        <v>9120</v>
      </c>
    </row>
    <row r="2193" spans="1:8" s="7" customFormat="1" ht="32.15" customHeight="1" x14ac:dyDescent="0.35">
      <c r="A2193" s="4">
        <v>2192</v>
      </c>
      <c r="B2193" s="5" t="s">
        <v>9028</v>
      </c>
      <c r="C2193" s="5" t="s">
        <v>9029</v>
      </c>
      <c r="D2193" s="5" t="s">
        <v>2318</v>
      </c>
      <c r="E2193" s="5" t="s">
        <v>999</v>
      </c>
      <c r="F2193" s="5" t="s">
        <v>9030</v>
      </c>
      <c r="G2193" s="5" t="s">
        <v>7</v>
      </c>
      <c r="H2193" s="6" t="s">
        <v>844</v>
      </c>
    </row>
    <row r="2194" spans="1:8" s="7" customFormat="1" ht="32.15" customHeight="1" x14ac:dyDescent="0.35">
      <c r="A2194" s="4">
        <v>2193</v>
      </c>
      <c r="B2194" s="5">
        <v>62738798</v>
      </c>
      <c r="C2194" s="5" t="s">
        <v>9031</v>
      </c>
      <c r="D2194" s="5" t="s">
        <v>5993</v>
      </c>
      <c r="E2194" s="5" t="s">
        <v>9032</v>
      </c>
      <c r="F2194" s="5" t="s">
        <v>9033</v>
      </c>
      <c r="G2194" s="5" t="s">
        <v>27</v>
      </c>
      <c r="H2194" s="6" t="s">
        <v>9121</v>
      </c>
    </row>
    <row r="2195" spans="1:8" s="7" customFormat="1" ht="32.15" customHeight="1" x14ac:dyDescent="0.35">
      <c r="A2195" s="4">
        <v>2194</v>
      </c>
      <c r="B2195" s="5">
        <v>42261922</v>
      </c>
      <c r="C2195" s="5" t="s">
        <v>9034</v>
      </c>
      <c r="D2195" s="5" t="s">
        <v>430</v>
      </c>
      <c r="E2195" s="5" t="s">
        <v>24</v>
      </c>
      <c r="F2195" s="5" t="s">
        <v>9035</v>
      </c>
      <c r="G2195" s="5" t="s">
        <v>27</v>
      </c>
      <c r="H2195" s="6" t="s">
        <v>9122</v>
      </c>
    </row>
    <row r="2196" spans="1:8" s="7" customFormat="1" ht="32.15" customHeight="1" x14ac:dyDescent="0.35">
      <c r="A2196" s="4">
        <v>2195</v>
      </c>
      <c r="B2196" s="5" t="s">
        <v>9036</v>
      </c>
      <c r="C2196" s="5" t="s">
        <v>9037</v>
      </c>
      <c r="D2196" s="5" t="s">
        <v>9038</v>
      </c>
      <c r="E2196" s="5" t="s">
        <v>3550</v>
      </c>
      <c r="F2196" s="5" t="s">
        <v>9039</v>
      </c>
      <c r="G2196" s="5" t="s">
        <v>113</v>
      </c>
      <c r="H2196" s="6" t="s">
        <v>9123</v>
      </c>
    </row>
    <row r="2197" spans="1:8" s="7" customFormat="1" ht="32.15" customHeight="1" x14ac:dyDescent="0.35">
      <c r="A2197" s="4">
        <v>2196</v>
      </c>
      <c r="B2197" s="5" t="s">
        <v>9040</v>
      </c>
      <c r="C2197" s="5" t="s">
        <v>9041</v>
      </c>
      <c r="D2197" s="5" t="s">
        <v>9042</v>
      </c>
      <c r="E2197" s="5" t="s">
        <v>2105</v>
      </c>
      <c r="F2197" s="5" t="s">
        <v>7056</v>
      </c>
      <c r="G2197" s="5" t="s">
        <v>27</v>
      </c>
      <c r="H2197" s="6" t="s">
        <v>9124</v>
      </c>
    </row>
    <row r="2198" spans="1:8" s="7" customFormat="1" ht="32.15" customHeight="1" x14ac:dyDescent="0.35">
      <c r="A2198" s="4">
        <v>2197</v>
      </c>
      <c r="B2198" s="5" t="s">
        <v>9043</v>
      </c>
      <c r="C2198" s="5" t="s">
        <v>9044</v>
      </c>
      <c r="D2198" s="5" t="s">
        <v>39</v>
      </c>
      <c r="E2198" s="5" t="s">
        <v>9045</v>
      </c>
      <c r="F2198" s="5" t="s">
        <v>9046</v>
      </c>
      <c r="G2198" s="5" t="s">
        <v>27</v>
      </c>
      <c r="H2198" s="6" t="s">
        <v>9125</v>
      </c>
    </row>
    <row r="2199" spans="1:8" s="7" customFormat="1" ht="32.15" customHeight="1" x14ac:dyDescent="0.35">
      <c r="A2199" s="4">
        <v>2198</v>
      </c>
      <c r="B2199" s="5" t="s">
        <v>9047</v>
      </c>
      <c r="C2199" s="5" t="s">
        <v>9048</v>
      </c>
      <c r="D2199" s="5" t="s">
        <v>7480</v>
      </c>
      <c r="E2199" s="5" t="s">
        <v>2833</v>
      </c>
      <c r="F2199" s="5" t="s">
        <v>2588</v>
      </c>
      <c r="G2199" s="5" t="s">
        <v>7</v>
      </c>
      <c r="H2199" s="6" t="s">
        <v>844</v>
      </c>
    </row>
    <row r="2200" spans="1:8" s="7" customFormat="1" ht="32.15" customHeight="1" x14ac:dyDescent="0.35">
      <c r="A2200" s="4">
        <v>2199</v>
      </c>
      <c r="B2200" s="5" t="s">
        <v>9049</v>
      </c>
      <c r="C2200" s="5" t="s">
        <v>9050</v>
      </c>
      <c r="D2200" s="5" t="s">
        <v>950</v>
      </c>
      <c r="E2200" s="5" t="s">
        <v>9051</v>
      </c>
      <c r="F2200" s="5" t="s">
        <v>9052</v>
      </c>
      <c r="G2200" s="5" t="s">
        <v>8</v>
      </c>
      <c r="H2200" s="6" t="s">
        <v>95</v>
      </c>
    </row>
    <row r="2201" spans="1:8" s="7" customFormat="1" ht="32.15" customHeight="1" x14ac:dyDescent="0.35">
      <c r="A2201" s="4">
        <v>2200</v>
      </c>
      <c r="B2201" s="5" t="s">
        <v>9053</v>
      </c>
      <c r="C2201" s="5" t="s">
        <v>9054</v>
      </c>
      <c r="D2201" s="5" t="s">
        <v>9055</v>
      </c>
      <c r="E2201" s="5" t="s">
        <v>2818</v>
      </c>
      <c r="F2201" s="5" t="s">
        <v>9056</v>
      </c>
      <c r="G2201" s="5" t="s">
        <v>7</v>
      </c>
      <c r="H2201" s="6" t="s">
        <v>843</v>
      </c>
    </row>
    <row r="2202" spans="1:8" s="7" customFormat="1" ht="32.15" customHeight="1" x14ac:dyDescent="0.35">
      <c r="A2202" s="4">
        <v>2201</v>
      </c>
      <c r="B2202" s="5" t="s">
        <v>9057</v>
      </c>
      <c r="C2202" s="5" t="s">
        <v>9058</v>
      </c>
      <c r="D2202" s="5" t="s">
        <v>1888</v>
      </c>
      <c r="E2202" s="5" t="s">
        <v>1074</v>
      </c>
      <c r="F2202" s="5" t="s">
        <v>4073</v>
      </c>
      <c r="G2202" s="5" t="s">
        <v>8</v>
      </c>
      <c r="H2202" s="6" t="s">
        <v>9126</v>
      </c>
    </row>
    <row r="2203" spans="1:8" s="7" customFormat="1" ht="32.15" customHeight="1" x14ac:dyDescent="0.35">
      <c r="A2203" s="4">
        <v>2202</v>
      </c>
      <c r="B2203" s="5" t="s">
        <v>9059</v>
      </c>
      <c r="C2203" s="5" t="s">
        <v>9060</v>
      </c>
      <c r="D2203" s="5" t="s">
        <v>2464</v>
      </c>
      <c r="E2203" s="5" t="s">
        <v>450</v>
      </c>
      <c r="F2203" s="5" t="s">
        <v>9061</v>
      </c>
      <c r="G2203" s="5" t="s">
        <v>8</v>
      </c>
      <c r="H2203" s="6" t="s">
        <v>9126</v>
      </c>
    </row>
    <row r="2204" spans="1:8" s="7" customFormat="1" ht="32.15" customHeight="1" x14ac:dyDescent="0.35">
      <c r="A2204" s="4">
        <v>2203</v>
      </c>
      <c r="B2204" s="5" t="s">
        <v>9062</v>
      </c>
      <c r="C2204" s="5" t="s">
        <v>9063</v>
      </c>
      <c r="D2204" s="5" t="s">
        <v>9064</v>
      </c>
      <c r="E2204" s="5" t="s">
        <v>39</v>
      </c>
      <c r="F2204" s="5" t="s">
        <v>9065</v>
      </c>
      <c r="G2204" s="5" t="s">
        <v>27</v>
      </c>
      <c r="H2204" s="6" t="s">
        <v>9127</v>
      </c>
    </row>
    <row r="2205" spans="1:8" s="7" customFormat="1" ht="32.15" customHeight="1" x14ac:dyDescent="0.35">
      <c r="A2205" s="4">
        <v>2204</v>
      </c>
      <c r="B2205" s="5" t="s">
        <v>9066</v>
      </c>
      <c r="C2205" s="5" t="s">
        <v>9067</v>
      </c>
      <c r="D2205" s="5" t="s">
        <v>2982</v>
      </c>
      <c r="E2205" s="5" t="s">
        <v>9068</v>
      </c>
      <c r="F2205" s="5" t="s">
        <v>9069</v>
      </c>
      <c r="G2205" s="5" t="s">
        <v>7</v>
      </c>
      <c r="H2205" s="6" t="s">
        <v>1630</v>
      </c>
    </row>
    <row r="2206" spans="1:8" s="7" customFormat="1" ht="32.15" customHeight="1" x14ac:dyDescent="0.35">
      <c r="A2206" s="4">
        <v>2205</v>
      </c>
      <c r="B2206" s="5" t="s">
        <v>9070</v>
      </c>
      <c r="C2206" s="5" t="s">
        <v>9071</v>
      </c>
      <c r="D2206" s="5" t="s">
        <v>1688</v>
      </c>
      <c r="E2206" s="5" t="s">
        <v>444</v>
      </c>
      <c r="F2206" s="5" t="s">
        <v>9072</v>
      </c>
      <c r="G2206" s="5" t="s">
        <v>18</v>
      </c>
      <c r="H2206" s="6" t="s">
        <v>9093</v>
      </c>
    </row>
    <row r="2207" spans="1:8" s="7" customFormat="1" ht="32.15" customHeight="1" x14ac:dyDescent="0.35">
      <c r="A2207" s="4">
        <v>2206</v>
      </c>
      <c r="B2207" s="5" t="s">
        <v>9073</v>
      </c>
      <c r="C2207" s="5" t="s">
        <v>9074</v>
      </c>
      <c r="D2207" s="5" t="s">
        <v>445</v>
      </c>
      <c r="E2207" s="5" t="s">
        <v>1074</v>
      </c>
      <c r="F2207" s="5" t="s">
        <v>9075</v>
      </c>
      <c r="G2207" s="5" t="s">
        <v>18</v>
      </c>
      <c r="H2207" s="6" t="s">
        <v>9093</v>
      </c>
    </row>
    <row r="2208" spans="1:8" s="7" customFormat="1" ht="32.15" customHeight="1" x14ac:dyDescent="0.35">
      <c r="A2208" s="4">
        <v>2207</v>
      </c>
      <c r="B2208" s="5" t="s">
        <v>9076</v>
      </c>
      <c r="C2208" s="5" t="s">
        <v>9077</v>
      </c>
      <c r="D2208" s="5" t="s">
        <v>1265</v>
      </c>
      <c r="E2208" s="5" t="s">
        <v>495</v>
      </c>
      <c r="F2208" s="5" t="s">
        <v>9078</v>
      </c>
      <c r="G2208" s="5" t="s">
        <v>7</v>
      </c>
      <c r="H2208" s="6" t="s">
        <v>829</v>
      </c>
    </row>
    <row r="2209" spans="1:8" s="7" customFormat="1" ht="32.15" customHeight="1" x14ac:dyDescent="0.35">
      <c r="A2209" s="4">
        <v>2208</v>
      </c>
      <c r="B2209" s="5">
        <v>80367540</v>
      </c>
      <c r="C2209" s="5" t="s">
        <v>9079</v>
      </c>
      <c r="D2209" s="5" t="s">
        <v>9080</v>
      </c>
      <c r="E2209" s="5" t="s">
        <v>1753</v>
      </c>
      <c r="F2209" s="5" t="s">
        <v>9081</v>
      </c>
      <c r="G2209" s="5" t="s">
        <v>27</v>
      </c>
      <c r="H2209" s="6" t="s">
        <v>9128</v>
      </c>
    </row>
    <row r="2210" spans="1:8" s="7" customFormat="1" ht="32.15" customHeight="1" x14ac:dyDescent="0.35">
      <c r="A2210" s="4">
        <v>2209</v>
      </c>
      <c r="B2210" s="5">
        <v>77535920</v>
      </c>
      <c r="C2210" s="5" t="s">
        <v>9082</v>
      </c>
      <c r="D2210" s="5" t="s">
        <v>6735</v>
      </c>
      <c r="E2210" s="5" t="s">
        <v>70</v>
      </c>
      <c r="F2210" s="5" t="s">
        <v>9083</v>
      </c>
      <c r="G2210" s="5" t="s">
        <v>27</v>
      </c>
      <c r="H2210" s="6" t="s">
        <v>9129</v>
      </c>
    </row>
    <row r="2211" spans="1:8" s="7" customFormat="1" ht="32.15" customHeight="1" x14ac:dyDescent="0.35">
      <c r="A2211" s="4">
        <v>2210</v>
      </c>
      <c r="B2211" s="5" t="s">
        <v>9084</v>
      </c>
      <c r="C2211" s="5" t="s">
        <v>9085</v>
      </c>
      <c r="D2211" s="5" t="s">
        <v>9086</v>
      </c>
      <c r="E2211" s="5" t="s">
        <v>594</v>
      </c>
      <c r="F2211" s="5" t="s">
        <v>9087</v>
      </c>
      <c r="G2211" s="5" t="s">
        <v>7</v>
      </c>
      <c r="H2211" s="6" t="s">
        <v>9130</v>
      </c>
    </row>
    <row r="2212" spans="1:8" s="7" customFormat="1" ht="32.15" customHeight="1" x14ac:dyDescent="0.35">
      <c r="A2212" s="4">
        <v>2211</v>
      </c>
      <c r="B2212" s="5" t="s">
        <v>9088</v>
      </c>
      <c r="C2212" s="5" t="s">
        <v>9089</v>
      </c>
      <c r="D2212" s="5" t="s">
        <v>2286</v>
      </c>
      <c r="E2212" s="5" t="s">
        <v>9090</v>
      </c>
      <c r="F2212" s="5" t="s">
        <v>9091</v>
      </c>
      <c r="G2212" s="5" t="s">
        <v>18</v>
      </c>
      <c r="H2212" s="6" t="s">
        <v>9093</v>
      </c>
    </row>
    <row r="2213" spans="1:8" s="7" customFormat="1" ht="32.15" customHeight="1" x14ac:dyDescent="0.35">
      <c r="A2213" s="4">
        <v>2212</v>
      </c>
      <c r="B2213" s="5" t="s">
        <v>9131</v>
      </c>
      <c r="C2213" s="5" t="s">
        <v>9132</v>
      </c>
      <c r="D2213" s="5" t="s">
        <v>9133</v>
      </c>
      <c r="E2213" s="5" t="s">
        <v>9134</v>
      </c>
      <c r="F2213" s="5" t="s">
        <v>9135</v>
      </c>
      <c r="G2213" s="5" t="s">
        <v>18</v>
      </c>
      <c r="H2213" s="6" t="s">
        <v>9093</v>
      </c>
    </row>
    <row r="2214" spans="1:8" s="7" customFormat="1" ht="32.15" customHeight="1" x14ac:dyDescent="0.35">
      <c r="A2214" s="4">
        <v>2213</v>
      </c>
      <c r="B2214" s="5" t="s">
        <v>9136</v>
      </c>
      <c r="C2214" s="5" t="s">
        <v>9137</v>
      </c>
      <c r="D2214" s="5" t="s">
        <v>1050</v>
      </c>
      <c r="E2214" s="5" t="s">
        <v>705</v>
      </c>
      <c r="F2214" s="5" t="s">
        <v>9138</v>
      </c>
      <c r="G2214" s="5" t="s">
        <v>18</v>
      </c>
      <c r="H2214" s="6" t="s">
        <v>9093</v>
      </c>
    </row>
    <row r="2215" spans="1:8" s="7" customFormat="1" ht="32.15" customHeight="1" x14ac:dyDescent="0.35">
      <c r="A2215" s="4">
        <v>2214</v>
      </c>
      <c r="B2215" s="5" t="s">
        <v>9139</v>
      </c>
      <c r="C2215" s="5" t="s">
        <v>9140</v>
      </c>
      <c r="D2215" s="5" t="s">
        <v>977</v>
      </c>
      <c r="E2215" s="5" t="s">
        <v>21</v>
      </c>
      <c r="F2215" s="5" t="s">
        <v>9141</v>
      </c>
      <c r="G2215" s="5" t="s">
        <v>18</v>
      </c>
      <c r="H2215" s="6" t="s">
        <v>9093</v>
      </c>
    </row>
    <row r="2216" spans="1:8" s="7" customFormat="1" ht="32.15" customHeight="1" x14ac:dyDescent="0.35">
      <c r="A2216" s="4">
        <v>2215</v>
      </c>
      <c r="B2216" s="5" t="s">
        <v>9142</v>
      </c>
      <c r="C2216" s="5" t="s">
        <v>9143</v>
      </c>
      <c r="D2216" s="5" t="s">
        <v>1167</v>
      </c>
      <c r="E2216" s="5" t="s">
        <v>5234</v>
      </c>
      <c r="F2216" s="5" t="s">
        <v>9144</v>
      </c>
      <c r="G2216" s="5" t="s">
        <v>18</v>
      </c>
      <c r="H2216" s="6" t="s">
        <v>9093</v>
      </c>
    </row>
    <row r="2217" spans="1:8" s="7" customFormat="1" ht="32.15" customHeight="1" x14ac:dyDescent="0.35">
      <c r="A2217" s="4">
        <v>2216</v>
      </c>
      <c r="B2217" s="5" t="s">
        <v>9145</v>
      </c>
      <c r="C2217" s="5" t="s">
        <v>9146</v>
      </c>
      <c r="D2217" s="5" t="s">
        <v>14</v>
      </c>
      <c r="E2217" s="5" t="s">
        <v>38</v>
      </c>
      <c r="F2217" s="5" t="s">
        <v>9147</v>
      </c>
      <c r="G2217" s="5" t="s">
        <v>18</v>
      </c>
      <c r="H2217" s="6" t="s">
        <v>9093</v>
      </c>
    </row>
    <row r="2218" spans="1:8" s="7" customFormat="1" ht="32.15" customHeight="1" x14ac:dyDescent="0.35">
      <c r="A2218" s="4">
        <v>2217</v>
      </c>
      <c r="B2218" s="5" t="s">
        <v>9148</v>
      </c>
      <c r="C2218" s="5" t="s">
        <v>9149</v>
      </c>
      <c r="D2218" s="5" t="s">
        <v>1868</v>
      </c>
      <c r="E2218" s="5" t="s">
        <v>6426</v>
      </c>
      <c r="F2218" s="5" t="s">
        <v>4522</v>
      </c>
      <c r="G2218" s="5" t="s">
        <v>18</v>
      </c>
      <c r="H2218" s="6" t="s">
        <v>9093</v>
      </c>
    </row>
    <row r="2219" spans="1:8" s="7" customFormat="1" ht="32.15" customHeight="1" x14ac:dyDescent="0.35">
      <c r="A2219" s="4">
        <v>2218</v>
      </c>
      <c r="B2219" s="5" t="s">
        <v>9150</v>
      </c>
      <c r="C2219" s="5" t="s">
        <v>9151</v>
      </c>
      <c r="D2219" s="5" t="s">
        <v>2393</v>
      </c>
      <c r="E2219" s="5" t="s">
        <v>2110</v>
      </c>
      <c r="F2219" s="5" t="s">
        <v>9152</v>
      </c>
      <c r="G2219" s="5" t="s">
        <v>18</v>
      </c>
      <c r="H2219" s="6" t="s">
        <v>9093</v>
      </c>
    </row>
    <row r="2220" spans="1:8" s="7" customFormat="1" ht="32.15" customHeight="1" x14ac:dyDescent="0.35">
      <c r="A2220" s="4">
        <v>2219</v>
      </c>
      <c r="B2220" s="5" t="s">
        <v>9153</v>
      </c>
      <c r="C2220" s="5" t="s">
        <v>9154</v>
      </c>
      <c r="D2220" s="5" t="s">
        <v>9155</v>
      </c>
      <c r="E2220" s="5" t="s">
        <v>9156</v>
      </c>
      <c r="F2220" s="5" t="s">
        <v>9157</v>
      </c>
      <c r="G2220" s="5" t="s">
        <v>18</v>
      </c>
      <c r="H2220" s="6" t="s">
        <v>9093</v>
      </c>
    </row>
    <row r="2221" spans="1:8" s="7" customFormat="1" ht="32.15" customHeight="1" x14ac:dyDescent="0.35">
      <c r="A2221" s="4">
        <v>2220</v>
      </c>
      <c r="B2221" s="5" t="s">
        <v>9158</v>
      </c>
      <c r="C2221" s="5" t="s">
        <v>9159</v>
      </c>
      <c r="D2221" s="5" t="s">
        <v>5347</v>
      </c>
      <c r="E2221" s="5" t="s">
        <v>39</v>
      </c>
      <c r="F2221" s="5" t="s">
        <v>9160</v>
      </c>
      <c r="G2221" s="5" t="s">
        <v>18</v>
      </c>
      <c r="H2221" s="6" t="s">
        <v>9093</v>
      </c>
    </row>
    <row r="2222" spans="1:8" s="7" customFormat="1" ht="32.15" customHeight="1" x14ac:dyDescent="0.35">
      <c r="A2222" s="4">
        <v>2221</v>
      </c>
      <c r="B2222" s="5" t="s">
        <v>9161</v>
      </c>
      <c r="C2222" s="5" t="s">
        <v>9162</v>
      </c>
      <c r="D2222" s="5" t="s">
        <v>593</v>
      </c>
      <c r="E2222" s="5" t="s">
        <v>3315</v>
      </c>
      <c r="F2222" s="5" t="s">
        <v>9163</v>
      </c>
      <c r="G2222" s="5" t="s">
        <v>18</v>
      </c>
      <c r="H2222" s="6" t="s">
        <v>9093</v>
      </c>
    </row>
    <row r="2223" spans="1:8" s="7" customFormat="1" ht="32.15" customHeight="1" x14ac:dyDescent="0.35">
      <c r="A2223" s="4">
        <v>2222</v>
      </c>
      <c r="B2223" s="5" t="s">
        <v>9164</v>
      </c>
      <c r="C2223" s="5" t="s">
        <v>9165</v>
      </c>
      <c r="D2223" s="5" t="s">
        <v>42</v>
      </c>
      <c r="E2223" s="5" t="s">
        <v>2632</v>
      </c>
      <c r="F2223" s="5" t="s">
        <v>4899</v>
      </c>
      <c r="G2223" s="5" t="s">
        <v>18</v>
      </c>
      <c r="H2223" s="6" t="s">
        <v>9093</v>
      </c>
    </row>
    <row r="2224" spans="1:8" s="7" customFormat="1" ht="32.15" customHeight="1" x14ac:dyDescent="0.35">
      <c r="A2224" s="4">
        <v>2223</v>
      </c>
      <c r="B2224" s="5" t="s">
        <v>9166</v>
      </c>
      <c r="C2224" s="5" t="s">
        <v>9167</v>
      </c>
      <c r="D2224" s="5" t="s">
        <v>1809</v>
      </c>
      <c r="E2224" s="5" t="s">
        <v>10</v>
      </c>
      <c r="F2224" s="5" t="s">
        <v>9168</v>
      </c>
      <c r="G2224" s="5" t="s">
        <v>18</v>
      </c>
      <c r="H2224" s="6" t="s">
        <v>9093</v>
      </c>
    </row>
    <row r="2225" spans="1:8" s="7" customFormat="1" ht="32.15" customHeight="1" x14ac:dyDescent="0.35">
      <c r="A2225" s="4">
        <v>2224</v>
      </c>
      <c r="B2225" s="5" t="s">
        <v>9169</v>
      </c>
      <c r="C2225" s="5" t="s">
        <v>9170</v>
      </c>
      <c r="D2225" s="5" t="s">
        <v>9171</v>
      </c>
      <c r="E2225" s="5" t="s">
        <v>9172</v>
      </c>
      <c r="F2225" s="5" t="s">
        <v>1294</v>
      </c>
      <c r="G2225" s="5" t="s">
        <v>18</v>
      </c>
      <c r="H2225" s="6" t="s">
        <v>9093</v>
      </c>
    </row>
    <row r="2226" spans="1:8" s="7" customFormat="1" ht="32.15" customHeight="1" x14ac:dyDescent="0.35">
      <c r="A2226" s="4">
        <v>2225</v>
      </c>
      <c r="B2226" s="5" t="s">
        <v>9173</v>
      </c>
      <c r="C2226" s="5" t="s">
        <v>9265</v>
      </c>
      <c r="D2226" s="5" t="s">
        <v>738</v>
      </c>
      <c r="E2226" s="5" t="s">
        <v>74</v>
      </c>
      <c r="F2226" s="5" t="s">
        <v>9266</v>
      </c>
      <c r="G2226" s="5" t="s">
        <v>18</v>
      </c>
      <c r="H2226" s="6" t="s">
        <v>1612</v>
      </c>
    </row>
    <row r="2227" spans="1:8" s="7" customFormat="1" ht="32.15" customHeight="1" x14ac:dyDescent="0.35">
      <c r="A2227" s="4">
        <v>2226</v>
      </c>
      <c r="B2227" s="5" t="s">
        <v>9174</v>
      </c>
      <c r="C2227" s="5" t="s">
        <v>9267</v>
      </c>
      <c r="D2227" s="5" t="s">
        <v>9268</v>
      </c>
      <c r="E2227" s="5" t="s">
        <v>763</v>
      </c>
      <c r="F2227" s="5" t="s">
        <v>622</v>
      </c>
      <c r="G2227" s="5" t="s">
        <v>18</v>
      </c>
      <c r="H2227" s="6" t="s">
        <v>831</v>
      </c>
    </row>
    <row r="2228" spans="1:8" s="7" customFormat="1" ht="32.15" customHeight="1" x14ac:dyDescent="0.35">
      <c r="A2228" s="4">
        <v>2227</v>
      </c>
      <c r="B2228" s="5" t="s">
        <v>9175</v>
      </c>
      <c r="C2228" s="5" t="s">
        <v>9269</v>
      </c>
      <c r="D2228" s="5" t="s">
        <v>9270</v>
      </c>
      <c r="E2228" s="5" t="s">
        <v>9271</v>
      </c>
      <c r="F2228" s="5" t="s">
        <v>9272</v>
      </c>
      <c r="G2228" s="5" t="s">
        <v>18</v>
      </c>
      <c r="H2228" s="6" t="s">
        <v>9485</v>
      </c>
    </row>
    <row r="2229" spans="1:8" s="7" customFormat="1" ht="32.15" customHeight="1" x14ac:dyDescent="0.35">
      <c r="A2229" s="4">
        <v>2228</v>
      </c>
      <c r="B2229" s="5" t="s">
        <v>9176</v>
      </c>
      <c r="C2229" s="5" t="s">
        <v>9273</v>
      </c>
      <c r="D2229" s="5" t="s">
        <v>2716</v>
      </c>
      <c r="E2229" s="5" t="s">
        <v>9274</v>
      </c>
      <c r="F2229" s="5" t="s">
        <v>9275</v>
      </c>
      <c r="G2229" s="5" t="s">
        <v>18</v>
      </c>
      <c r="H2229" s="6" t="s">
        <v>9486</v>
      </c>
    </row>
    <row r="2230" spans="1:8" s="7" customFormat="1" ht="32.15" customHeight="1" x14ac:dyDescent="0.35">
      <c r="A2230" s="4">
        <v>2229</v>
      </c>
      <c r="B2230" s="5" t="s">
        <v>9177</v>
      </c>
      <c r="C2230" s="5" t="s">
        <v>9276</v>
      </c>
      <c r="D2230" s="5" t="s">
        <v>1133</v>
      </c>
      <c r="E2230" s="5" t="s">
        <v>9277</v>
      </c>
      <c r="F2230" s="5" t="s">
        <v>9278</v>
      </c>
      <c r="G2230" s="5" t="s">
        <v>18</v>
      </c>
      <c r="H2230" s="6" t="s">
        <v>9487</v>
      </c>
    </row>
    <row r="2231" spans="1:8" s="7" customFormat="1" ht="32.15" customHeight="1" x14ac:dyDescent="0.35">
      <c r="A2231" s="4">
        <v>2230</v>
      </c>
      <c r="B2231" s="5" t="s">
        <v>9178</v>
      </c>
      <c r="C2231" s="5" t="s">
        <v>9279</v>
      </c>
      <c r="D2231" s="5" t="s">
        <v>2411</v>
      </c>
      <c r="E2231" s="5" t="s">
        <v>49</v>
      </c>
      <c r="F2231" s="5" t="s">
        <v>9280</v>
      </c>
      <c r="G2231" s="5" t="s">
        <v>18</v>
      </c>
      <c r="H2231" s="6" t="s">
        <v>880</v>
      </c>
    </row>
    <row r="2232" spans="1:8" s="7" customFormat="1" ht="32.15" customHeight="1" x14ac:dyDescent="0.35">
      <c r="A2232" s="4">
        <v>2231</v>
      </c>
      <c r="B2232" s="5" t="s">
        <v>9179</v>
      </c>
      <c r="C2232" s="5" t="s">
        <v>9281</v>
      </c>
      <c r="D2232" s="5" t="s">
        <v>420</v>
      </c>
      <c r="E2232" s="5" t="s">
        <v>388</v>
      </c>
      <c r="F2232" s="5" t="s">
        <v>9282</v>
      </c>
      <c r="G2232" s="5" t="s">
        <v>18</v>
      </c>
      <c r="H2232" s="6" t="s">
        <v>9488</v>
      </c>
    </row>
    <row r="2233" spans="1:8" s="7" customFormat="1" ht="32.15" customHeight="1" x14ac:dyDescent="0.35">
      <c r="A2233" s="4">
        <v>2232</v>
      </c>
      <c r="B2233" s="5" t="s">
        <v>9180</v>
      </c>
      <c r="C2233" s="5" t="s">
        <v>9283</v>
      </c>
      <c r="D2233" s="5" t="s">
        <v>1103</v>
      </c>
      <c r="E2233" s="5" t="s">
        <v>1097</v>
      </c>
      <c r="F2233" s="5" t="s">
        <v>9284</v>
      </c>
      <c r="G2233" s="5" t="s">
        <v>18</v>
      </c>
      <c r="H2233" s="6" t="s">
        <v>843</v>
      </c>
    </row>
    <row r="2234" spans="1:8" s="7" customFormat="1" ht="32.15" customHeight="1" x14ac:dyDescent="0.35">
      <c r="A2234" s="4">
        <v>2233</v>
      </c>
      <c r="B2234" s="5" t="s">
        <v>9181</v>
      </c>
      <c r="C2234" s="5" t="s">
        <v>9285</v>
      </c>
      <c r="D2234" s="5" t="s">
        <v>9286</v>
      </c>
      <c r="E2234" s="5" t="s">
        <v>1224</v>
      </c>
      <c r="F2234" s="5" t="s">
        <v>9287</v>
      </c>
      <c r="G2234" s="5" t="s">
        <v>18</v>
      </c>
      <c r="H2234" s="6" t="s">
        <v>9489</v>
      </c>
    </row>
    <row r="2235" spans="1:8" s="7" customFormat="1" ht="32.15" customHeight="1" x14ac:dyDescent="0.35">
      <c r="A2235" s="4">
        <v>2234</v>
      </c>
      <c r="B2235" s="5" t="s">
        <v>9182</v>
      </c>
      <c r="C2235" s="5" t="s">
        <v>9288</v>
      </c>
      <c r="D2235" s="5" t="s">
        <v>9277</v>
      </c>
      <c r="E2235" s="5" t="s">
        <v>3167</v>
      </c>
      <c r="F2235" s="5" t="s">
        <v>9289</v>
      </c>
      <c r="G2235" s="5" t="s">
        <v>18</v>
      </c>
      <c r="H2235" s="6" t="s">
        <v>46</v>
      </c>
    </row>
    <row r="2236" spans="1:8" s="7" customFormat="1" ht="32.15" customHeight="1" x14ac:dyDescent="0.35">
      <c r="A2236" s="4">
        <v>2235</v>
      </c>
      <c r="B2236" s="5" t="s">
        <v>9183</v>
      </c>
      <c r="C2236" s="5" t="s">
        <v>9290</v>
      </c>
      <c r="D2236" s="5" t="s">
        <v>439</v>
      </c>
      <c r="E2236" s="5" t="s">
        <v>1003</v>
      </c>
      <c r="F2236" s="5" t="s">
        <v>9291</v>
      </c>
      <c r="G2236" s="5" t="s">
        <v>18</v>
      </c>
      <c r="H2236" s="6" t="s">
        <v>2123</v>
      </c>
    </row>
    <row r="2237" spans="1:8" s="7" customFormat="1" ht="32.15" customHeight="1" x14ac:dyDescent="0.35">
      <c r="A2237" s="4">
        <v>2236</v>
      </c>
      <c r="B2237" s="5" t="s">
        <v>9184</v>
      </c>
      <c r="C2237" s="5" t="s">
        <v>9292</v>
      </c>
      <c r="D2237" s="5" t="s">
        <v>12</v>
      </c>
      <c r="E2237" s="5" t="s">
        <v>1896</v>
      </c>
      <c r="F2237" s="5" t="s">
        <v>9293</v>
      </c>
      <c r="G2237" s="5" t="s">
        <v>18</v>
      </c>
      <c r="H2237" s="6" t="s">
        <v>9490</v>
      </c>
    </row>
    <row r="2238" spans="1:8" s="7" customFormat="1" ht="32.15" customHeight="1" x14ac:dyDescent="0.35">
      <c r="A2238" s="4">
        <v>2237</v>
      </c>
      <c r="B2238" s="5" t="s">
        <v>9185</v>
      </c>
      <c r="C2238" s="5" t="s">
        <v>9294</v>
      </c>
      <c r="D2238" s="5" t="s">
        <v>2557</v>
      </c>
      <c r="E2238" s="5" t="s">
        <v>6249</v>
      </c>
      <c r="F2238" s="5" t="s">
        <v>6250</v>
      </c>
      <c r="G2238" s="5" t="s">
        <v>18</v>
      </c>
      <c r="H2238" s="6" t="s">
        <v>52</v>
      </c>
    </row>
    <row r="2239" spans="1:8" s="7" customFormat="1" ht="32.15" customHeight="1" x14ac:dyDescent="0.35">
      <c r="A2239" s="4">
        <v>2238</v>
      </c>
      <c r="B2239" s="5" t="s">
        <v>9186</v>
      </c>
      <c r="C2239" s="5" t="s">
        <v>9295</v>
      </c>
      <c r="D2239" s="5" t="s">
        <v>5544</v>
      </c>
      <c r="E2239" s="5" t="s">
        <v>1430</v>
      </c>
      <c r="F2239" s="5" t="s">
        <v>5746</v>
      </c>
      <c r="G2239" s="5" t="s">
        <v>18</v>
      </c>
      <c r="H2239" s="6" t="s">
        <v>9491</v>
      </c>
    </row>
    <row r="2240" spans="1:8" s="7" customFormat="1" ht="32.15" customHeight="1" x14ac:dyDescent="0.35">
      <c r="A2240" s="4">
        <v>2239</v>
      </c>
      <c r="B2240" s="5" t="s">
        <v>9187</v>
      </c>
      <c r="C2240" s="5" t="s">
        <v>9296</v>
      </c>
      <c r="D2240" s="5" t="s">
        <v>6249</v>
      </c>
      <c r="E2240" s="5" t="s">
        <v>439</v>
      </c>
      <c r="F2240" s="5" t="s">
        <v>9297</v>
      </c>
      <c r="G2240" s="5" t="s">
        <v>18</v>
      </c>
      <c r="H2240" s="6" t="s">
        <v>9492</v>
      </c>
    </row>
    <row r="2241" spans="1:8" s="7" customFormat="1" ht="32.15" customHeight="1" x14ac:dyDescent="0.35">
      <c r="A2241" s="4">
        <v>2240</v>
      </c>
      <c r="B2241" s="5" t="s">
        <v>9188</v>
      </c>
      <c r="C2241" s="5" t="s">
        <v>9298</v>
      </c>
      <c r="D2241" s="5" t="s">
        <v>1133</v>
      </c>
      <c r="E2241" s="5" t="s">
        <v>1458</v>
      </c>
      <c r="F2241" s="5" t="s">
        <v>9299</v>
      </c>
      <c r="G2241" s="5" t="s">
        <v>18</v>
      </c>
      <c r="H2241" s="6" t="s">
        <v>838</v>
      </c>
    </row>
    <row r="2242" spans="1:8" s="7" customFormat="1" ht="32.15" customHeight="1" x14ac:dyDescent="0.35">
      <c r="A2242" s="4">
        <v>2241</v>
      </c>
      <c r="B2242" s="5" t="s">
        <v>9189</v>
      </c>
      <c r="C2242" s="5" t="s">
        <v>9300</v>
      </c>
      <c r="D2242" s="5" t="s">
        <v>782</v>
      </c>
      <c r="E2242" s="5" t="s">
        <v>782</v>
      </c>
      <c r="F2242" s="5" t="s">
        <v>9301</v>
      </c>
      <c r="G2242" s="5" t="s">
        <v>18</v>
      </c>
      <c r="H2242" s="6" t="s">
        <v>9493</v>
      </c>
    </row>
    <row r="2243" spans="1:8" s="7" customFormat="1" ht="32.15" customHeight="1" x14ac:dyDescent="0.35">
      <c r="A2243" s="4">
        <v>2242</v>
      </c>
      <c r="B2243" s="5" t="s">
        <v>9190</v>
      </c>
      <c r="C2243" s="5" t="s">
        <v>9302</v>
      </c>
      <c r="D2243" s="5" t="s">
        <v>2393</v>
      </c>
      <c r="E2243" s="5" t="s">
        <v>976</v>
      </c>
      <c r="F2243" s="5" t="s">
        <v>9303</v>
      </c>
      <c r="G2243" s="5" t="s">
        <v>18</v>
      </c>
      <c r="H2243" s="6" t="s">
        <v>844</v>
      </c>
    </row>
    <row r="2244" spans="1:8" s="7" customFormat="1" ht="32.15" customHeight="1" x14ac:dyDescent="0.35">
      <c r="A2244" s="4">
        <v>2243</v>
      </c>
      <c r="B2244" s="5" t="s">
        <v>9191</v>
      </c>
      <c r="C2244" s="5" t="s">
        <v>9304</v>
      </c>
      <c r="D2244" s="5" t="s">
        <v>9305</v>
      </c>
      <c r="E2244" s="5" t="s">
        <v>21</v>
      </c>
      <c r="F2244" s="5" t="s">
        <v>9306</v>
      </c>
      <c r="G2244" s="5" t="s">
        <v>18</v>
      </c>
      <c r="H2244" s="6" t="s">
        <v>871</v>
      </c>
    </row>
    <row r="2245" spans="1:8" s="7" customFormat="1" ht="32.15" customHeight="1" x14ac:dyDescent="0.35">
      <c r="A2245" s="4">
        <v>2244</v>
      </c>
      <c r="B2245" s="5" t="s">
        <v>9192</v>
      </c>
      <c r="C2245" s="5" t="s">
        <v>9307</v>
      </c>
      <c r="D2245" s="5" t="s">
        <v>9</v>
      </c>
      <c r="E2245" s="5" t="s">
        <v>22</v>
      </c>
      <c r="F2245" s="5" t="s">
        <v>9308</v>
      </c>
      <c r="G2245" s="5" t="s">
        <v>18</v>
      </c>
      <c r="H2245" s="6" t="s">
        <v>839</v>
      </c>
    </row>
    <row r="2246" spans="1:8" s="7" customFormat="1" ht="32.15" customHeight="1" x14ac:dyDescent="0.35">
      <c r="A2246" s="4">
        <v>2245</v>
      </c>
      <c r="B2246" s="5" t="s">
        <v>9193</v>
      </c>
      <c r="C2246" s="5" t="s">
        <v>9309</v>
      </c>
      <c r="D2246" s="5" t="s">
        <v>9310</v>
      </c>
      <c r="E2246" s="5" t="s">
        <v>9311</v>
      </c>
      <c r="F2246" s="5" t="s">
        <v>9312</v>
      </c>
      <c r="G2246" s="5" t="s">
        <v>18</v>
      </c>
      <c r="H2246" s="6" t="s">
        <v>9093</v>
      </c>
    </row>
    <row r="2247" spans="1:8" s="7" customFormat="1" ht="32.15" customHeight="1" x14ac:dyDescent="0.35">
      <c r="A2247" s="4">
        <v>2246</v>
      </c>
      <c r="B2247" s="5" t="s">
        <v>9194</v>
      </c>
      <c r="C2247" s="5" t="s">
        <v>9313</v>
      </c>
      <c r="D2247" s="5" t="s">
        <v>9314</v>
      </c>
      <c r="E2247" s="5" t="s">
        <v>2398</v>
      </c>
      <c r="F2247" s="5" t="s">
        <v>9315</v>
      </c>
      <c r="G2247" s="5" t="s">
        <v>18</v>
      </c>
      <c r="H2247" s="6" t="s">
        <v>9494</v>
      </c>
    </row>
    <row r="2248" spans="1:8" s="7" customFormat="1" ht="32.15" customHeight="1" x14ac:dyDescent="0.35">
      <c r="A2248" s="4">
        <v>2247</v>
      </c>
      <c r="B2248" s="5" t="s">
        <v>9195</v>
      </c>
      <c r="C2248" s="5" t="s">
        <v>9316</v>
      </c>
      <c r="D2248" s="5" t="s">
        <v>2541</v>
      </c>
      <c r="E2248" s="5" t="s">
        <v>9317</v>
      </c>
      <c r="F2248" s="5" t="s">
        <v>9318</v>
      </c>
      <c r="G2248" s="5" t="s">
        <v>18</v>
      </c>
      <c r="H2248" s="6" t="s">
        <v>2383</v>
      </c>
    </row>
    <row r="2249" spans="1:8" s="7" customFormat="1" ht="32.15" customHeight="1" x14ac:dyDescent="0.35">
      <c r="A2249" s="4">
        <v>2248</v>
      </c>
      <c r="B2249" s="5" t="s">
        <v>9196</v>
      </c>
      <c r="C2249" s="5" t="s">
        <v>9319</v>
      </c>
      <c r="D2249" s="5" t="s">
        <v>8209</v>
      </c>
      <c r="E2249" s="5" t="s">
        <v>440</v>
      </c>
      <c r="F2249" s="5" t="s">
        <v>9320</v>
      </c>
      <c r="G2249" s="5" t="s">
        <v>18</v>
      </c>
      <c r="H2249" s="6" t="s">
        <v>3438</v>
      </c>
    </row>
    <row r="2250" spans="1:8" s="7" customFormat="1" ht="32.15" customHeight="1" x14ac:dyDescent="0.35">
      <c r="A2250" s="4">
        <v>2249</v>
      </c>
      <c r="B2250" s="5" t="s">
        <v>9197</v>
      </c>
      <c r="C2250" s="5" t="s">
        <v>9321</v>
      </c>
      <c r="D2250" s="5" t="s">
        <v>7360</v>
      </c>
      <c r="E2250" s="5" t="s">
        <v>9322</v>
      </c>
      <c r="F2250" s="5" t="s">
        <v>9323</v>
      </c>
      <c r="G2250" s="5" t="s">
        <v>18</v>
      </c>
      <c r="H2250" s="6" t="s">
        <v>3438</v>
      </c>
    </row>
    <row r="2251" spans="1:8" s="7" customFormat="1" ht="32.15" customHeight="1" x14ac:dyDescent="0.35">
      <c r="A2251" s="4">
        <v>2250</v>
      </c>
      <c r="B2251" s="5" t="s">
        <v>9198</v>
      </c>
      <c r="C2251" s="5" t="s">
        <v>9324</v>
      </c>
      <c r="D2251" s="5" t="s">
        <v>472</v>
      </c>
      <c r="E2251" s="5" t="s">
        <v>1102</v>
      </c>
      <c r="F2251" s="5" t="s">
        <v>9325</v>
      </c>
      <c r="G2251" s="5" t="s">
        <v>18</v>
      </c>
      <c r="H2251" s="6" t="s">
        <v>46</v>
      </c>
    </row>
    <row r="2252" spans="1:8" s="7" customFormat="1" ht="32.15" customHeight="1" x14ac:dyDescent="0.35">
      <c r="A2252" s="4">
        <v>2251</v>
      </c>
      <c r="B2252" s="5" t="s">
        <v>9199</v>
      </c>
      <c r="C2252" s="5" t="s">
        <v>9326</v>
      </c>
      <c r="D2252" s="5" t="s">
        <v>1860</v>
      </c>
      <c r="E2252" s="5" t="s">
        <v>3525</v>
      </c>
      <c r="F2252" s="5" t="s">
        <v>1792</v>
      </c>
      <c r="G2252" s="5" t="s">
        <v>18</v>
      </c>
      <c r="H2252" s="6" t="s">
        <v>9093</v>
      </c>
    </row>
    <row r="2253" spans="1:8" s="7" customFormat="1" ht="32.15" customHeight="1" x14ac:dyDescent="0.35">
      <c r="A2253" s="4">
        <v>2252</v>
      </c>
      <c r="B2253" s="5" t="s">
        <v>9200</v>
      </c>
      <c r="C2253" s="5" t="s">
        <v>9327</v>
      </c>
      <c r="D2253" s="5" t="s">
        <v>9328</v>
      </c>
      <c r="E2253" s="5" t="s">
        <v>2090</v>
      </c>
      <c r="F2253" s="5" t="s">
        <v>9329</v>
      </c>
      <c r="G2253" s="5" t="s">
        <v>18</v>
      </c>
      <c r="H2253" s="6" t="s">
        <v>95</v>
      </c>
    </row>
    <row r="2254" spans="1:8" s="7" customFormat="1" ht="32.15" customHeight="1" x14ac:dyDescent="0.35">
      <c r="A2254" s="4">
        <v>2253</v>
      </c>
      <c r="B2254" s="5" t="s">
        <v>9201</v>
      </c>
      <c r="C2254" s="5" t="s">
        <v>9330</v>
      </c>
      <c r="D2254" s="5" t="s">
        <v>9331</v>
      </c>
      <c r="E2254" s="5" t="s">
        <v>42</v>
      </c>
      <c r="F2254" s="5" t="s">
        <v>2261</v>
      </c>
      <c r="G2254" s="5" t="s">
        <v>18</v>
      </c>
      <c r="H2254" s="6" t="s">
        <v>9495</v>
      </c>
    </row>
    <row r="2255" spans="1:8" s="7" customFormat="1" ht="32.15" customHeight="1" x14ac:dyDescent="0.35">
      <c r="A2255" s="4">
        <v>2254</v>
      </c>
      <c r="B2255" s="5" t="s">
        <v>9202</v>
      </c>
      <c r="C2255" s="5" t="s">
        <v>9332</v>
      </c>
      <c r="D2255" s="5" t="s">
        <v>5713</v>
      </c>
      <c r="E2255" s="5" t="s">
        <v>9333</v>
      </c>
      <c r="F2255" s="5" t="s">
        <v>9334</v>
      </c>
      <c r="G2255" s="5" t="s">
        <v>18</v>
      </c>
      <c r="H2255" s="6" t="s">
        <v>9496</v>
      </c>
    </row>
    <row r="2256" spans="1:8" s="7" customFormat="1" ht="32.15" customHeight="1" x14ac:dyDescent="0.35">
      <c r="A2256" s="4">
        <v>2255</v>
      </c>
      <c r="B2256" s="5" t="s">
        <v>9203</v>
      </c>
      <c r="C2256" s="5" t="s">
        <v>9335</v>
      </c>
      <c r="D2256" s="5" t="s">
        <v>2052</v>
      </c>
      <c r="E2256" s="5" t="s">
        <v>5713</v>
      </c>
      <c r="F2256" s="5" t="s">
        <v>9336</v>
      </c>
      <c r="G2256" s="5" t="s">
        <v>18</v>
      </c>
      <c r="H2256" s="6" t="s">
        <v>9497</v>
      </c>
    </row>
    <row r="2257" spans="1:8" s="7" customFormat="1" ht="32.15" customHeight="1" x14ac:dyDescent="0.35">
      <c r="A2257" s="4">
        <v>2256</v>
      </c>
      <c r="B2257" s="5" t="s">
        <v>9204</v>
      </c>
      <c r="C2257" s="5" t="s">
        <v>9337</v>
      </c>
      <c r="D2257" s="5" t="s">
        <v>9338</v>
      </c>
      <c r="E2257" s="5" t="s">
        <v>527</v>
      </c>
      <c r="F2257" s="5" t="s">
        <v>6755</v>
      </c>
      <c r="G2257" s="5" t="s">
        <v>18</v>
      </c>
      <c r="H2257" s="6" t="s">
        <v>9093</v>
      </c>
    </row>
    <row r="2258" spans="1:8" s="7" customFormat="1" ht="32.15" customHeight="1" x14ac:dyDescent="0.35">
      <c r="A2258" s="4">
        <v>2257</v>
      </c>
      <c r="B2258" s="5" t="s">
        <v>9205</v>
      </c>
      <c r="C2258" s="5" t="s">
        <v>9339</v>
      </c>
      <c r="D2258" s="5" t="s">
        <v>11</v>
      </c>
      <c r="E2258" s="5" t="s">
        <v>2415</v>
      </c>
      <c r="F2258" s="5" t="s">
        <v>9340</v>
      </c>
      <c r="G2258" s="5" t="s">
        <v>18</v>
      </c>
      <c r="H2258" s="6" t="s">
        <v>9093</v>
      </c>
    </row>
    <row r="2259" spans="1:8" s="7" customFormat="1" ht="32.15" customHeight="1" x14ac:dyDescent="0.35">
      <c r="A2259" s="4">
        <v>2258</v>
      </c>
      <c r="B2259" s="5" t="s">
        <v>9206</v>
      </c>
      <c r="C2259" s="5" t="s">
        <v>9341</v>
      </c>
      <c r="D2259" s="5" t="s">
        <v>9342</v>
      </c>
      <c r="E2259" s="5" t="s">
        <v>584</v>
      </c>
      <c r="F2259" s="5" t="s">
        <v>9343</v>
      </c>
      <c r="G2259" s="5" t="s">
        <v>18</v>
      </c>
      <c r="H2259" s="6" t="s">
        <v>98</v>
      </c>
    </row>
    <row r="2260" spans="1:8" s="7" customFormat="1" ht="32.15" customHeight="1" x14ac:dyDescent="0.35">
      <c r="A2260" s="4">
        <v>2259</v>
      </c>
      <c r="B2260" s="5" t="s">
        <v>9207</v>
      </c>
      <c r="C2260" s="5" t="s">
        <v>9344</v>
      </c>
      <c r="D2260" s="5" t="s">
        <v>9345</v>
      </c>
      <c r="E2260" s="5" t="s">
        <v>17</v>
      </c>
      <c r="F2260" s="5" t="s">
        <v>9346</v>
      </c>
      <c r="G2260" s="5" t="s">
        <v>18</v>
      </c>
      <c r="H2260" s="6" t="s">
        <v>843</v>
      </c>
    </row>
    <row r="2261" spans="1:8" s="7" customFormat="1" ht="32.15" customHeight="1" x14ac:dyDescent="0.35">
      <c r="A2261" s="4">
        <v>2260</v>
      </c>
      <c r="B2261" s="5" t="s">
        <v>9208</v>
      </c>
      <c r="C2261" s="5" t="s">
        <v>9347</v>
      </c>
      <c r="D2261" s="5" t="s">
        <v>2951</v>
      </c>
      <c r="E2261" s="5" t="s">
        <v>9348</v>
      </c>
      <c r="F2261" s="5" t="s">
        <v>9349</v>
      </c>
      <c r="G2261" s="5" t="s">
        <v>18</v>
      </c>
      <c r="H2261" s="6" t="s">
        <v>829</v>
      </c>
    </row>
    <row r="2262" spans="1:8" s="7" customFormat="1" ht="32.15" customHeight="1" x14ac:dyDescent="0.35">
      <c r="A2262" s="4">
        <v>2261</v>
      </c>
      <c r="B2262" s="5" t="s">
        <v>9209</v>
      </c>
      <c r="C2262" s="5" t="s">
        <v>9350</v>
      </c>
      <c r="D2262" s="5" t="s">
        <v>445</v>
      </c>
      <c r="E2262" s="5" t="s">
        <v>584</v>
      </c>
      <c r="F2262" s="5" t="s">
        <v>9351</v>
      </c>
      <c r="G2262" s="5" t="s">
        <v>18</v>
      </c>
      <c r="H2262" s="6" t="s">
        <v>52</v>
      </c>
    </row>
    <row r="2263" spans="1:8" s="7" customFormat="1" ht="32.15" customHeight="1" x14ac:dyDescent="0.35">
      <c r="A2263" s="4">
        <v>2262</v>
      </c>
      <c r="B2263" s="5" t="s">
        <v>9210</v>
      </c>
      <c r="C2263" s="5" t="s">
        <v>9352</v>
      </c>
      <c r="D2263" s="5" t="s">
        <v>24</v>
      </c>
      <c r="E2263" s="5" t="s">
        <v>9353</v>
      </c>
      <c r="F2263" s="5" t="s">
        <v>9354</v>
      </c>
      <c r="G2263" s="5" t="s">
        <v>18</v>
      </c>
      <c r="H2263" s="6" t="s">
        <v>7195</v>
      </c>
    </row>
    <row r="2264" spans="1:8" s="7" customFormat="1" ht="32.15" customHeight="1" x14ac:dyDescent="0.35">
      <c r="A2264" s="4">
        <v>2263</v>
      </c>
      <c r="B2264" s="5" t="s">
        <v>9211</v>
      </c>
      <c r="C2264" s="5" t="s">
        <v>9355</v>
      </c>
      <c r="D2264" s="5" t="s">
        <v>24</v>
      </c>
      <c r="E2264" s="5" t="s">
        <v>9356</v>
      </c>
      <c r="F2264" s="5" t="s">
        <v>9357</v>
      </c>
      <c r="G2264" s="5" t="s">
        <v>18</v>
      </c>
      <c r="H2264" s="6" t="s">
        <v>9093</v>
      </c>
    </row>
    <row r="2265" spans="1:8" s="7" customFormat="1" ht="32.15" customHeight="1" x14ac:dyDescent="0.35">
      <c r="A2265" s="4">
        <v>2264</v>
      </c>
      <c r="B2265" s="5" t="s">
        <v>9212</v>
      </c>
      <c r="C2265" s="5" t="s">
        <v>9358</v>
      </c>
      <c r="D2265" s="5" t="s">
        <v>9359</v>
      </c>
      <c r="E2265" s="5" t="s">
        <v>9360</v>
      </c>
      <c r="F2265" s="5" t="s">
        <v>9361</v>
      </c>
      <c r="G2265" s="5" t="s">
        <v>18</v>
      </c>
      <c r="H2265" s="6" t="s">
        <v>95</v>
      </c>
    </row>
    <row r="2266" spans="1:8" s="7" customFormat="1" ht="32.15" customHeight="1" x14ac:dyDescent="0.35">
      <c r="A2266" s="4">
        <v>2265</v>
      </c>
      <c r="B2266" s="5" t="s">
        <v>9213</v>
      </c>
      <c r="C2266" s="5" t="s">
        <v>9362</v>
      </c>
      <c r="D2266" s="5" t="s">
        <v>11</v>
      </c>
      <c r="E2266" s="5" t="s">
        <v>57</v>
      </c>
      <c r="F2266" s="5" t="s">
        <v>9363</v>
      </c>
      <c r="G2266" s="5" t="s">
        <v>18</v>
      </c>
      <c r="H2266" s="6" t="s">
        <v>9093</v>
      </c>
    </row>
    <row r="2267" spans="1:8" s="7" customFormat="1" ht="32.15" customHeight="1" x14ac:dyDescent="0.35">
      <c r="A2267" s="4">
        <v>2266</v>
      </c>
      <c r="B2267" s="5" t="s">
        <v>9214</v>
      </c>
      <c r="C2267" s="5" t="s">
        <v>9364</v>
      </c>
      <c r="D2267" s="5" t="s">
        <v>2052</v>
      </c>
      <c r="E2267" s="5" t="s">
        <v>5713</v>
      </c>
      <c r="F2267" s="5" t="s">
        <v>6305</v>
      </c>
      <c r="G2267" s="5" t="s">
        <v>18</v>
      </c>
      <c r="H2267" s="6" t="s">
        <v>4978</v>
      </c>
    </row>
    <row r="2268" spans="1:8" s="7" customFormat="1" ht="32.15" customHeight="1" x14ac:dyDescent="0.35">
      <c r="A2268" s="4">
        <v>2267</v>
      </c>
      <c r="B2268" s="5" t="s">
        <v>9215</v>
      </c>
      <c r="C2268" s="5" t="s">
        <v>9365</v>
      </c>
      <c r="D2268" s="5" t="s">
        <v>9366</v>
      </c>
      <c r="E2268" s="5" t="s">
        <v>425</v>
      </c>
      <c r="F2268" s="5" t="s">
        <v>9367</v>
      </c>
      <c r="G2268" s="5" t="s">
        <v>18</v>
      </c>
      <c r="H2268" s="6" t="s">
        <v>1612</v>
      </c>
    </row>
    <row r="2269" spans="1:8" s="7" customFormat="1" ht="32.15" customHeight="1" x14ac:dyDescent="0.35">
      <c r="A2269" s="4">
        <v>2268</v>
      </c>
      <c r="B2269" s="5" t="s">
        <v>9216</v>
      </c>
      <c r="C2269" s="5" t="s">
        <v>9368</v>
      </c>
      <c r="D2269" s="5" t="s">
        <v>9369</v>
      </c>
      <c r="E2269" s="5" t="s">
        <v>718</v>
      </c>
      <c r="F2269" s="5" t="s">
        <v>21</v>
      </c>
      <c r="G2269" s="5" t="s">
        <v>18</v>
      </c>
      <c r="H2269" s="6" t="s">
        <v>9498</v>
      </c>
    </row>
    <row r="2270" spans="1:8" s="7" customFormat="1" ht="32.15" customHeight="1" x14ac:dyDescent="0.35">
      <c r="A2270" s="4">
        <v>2269</v>
      </c>
      <c r="B2270" s="5" t="s">
        <v>9217</v>
      </c>
      <c r="C2270" s="5" t="s">
        <v>9370</v>
      </c>
      <c r="D2270" s="5" t="s">
        <v>450</v>
      </c>
      <c r="E2270" s="5" t="s">
        <v>37</v>
      </c>
      <c r="F2270" s="5" t="s">
        <v>9371</v>
      </c>
      <c r="G2270" s="5" t="s">
        <v>18</v>
      </c>
      <c r="H2270" s="6" t="s">
        <v>4600</v>
      </c>
    </row>
    <row r="2271" spans="1:8" s="7" customFormat="1" ht="32.15" customHeight="1" x14ac:dyDescent="0.35">
      <c r="A2271" s="4">
        <v>2270</v>
      </c>
      <c r="B2271" s="5" t="s">
        <v>9218</v>
      </c>
      <c r="C2271" s="5" t="s">
        <v>9372</v>
      </c>
      <c r="D2271" s="5" t="s">
        <v>106</v>
      </c>
      <c r="E2271" s="5" t="s">
        <v>11</v>
      </c>
      <c r="F2271" s="5" t="s">
        <v>9373</v>
      </c>
      <c r="G2271" s="5" t="s">
        <v>18</v>
      </c>
      <c r="H2271" s="6" t="s">
        <v>9499</v>
      </c>
    </row>
    <row r="2272" spans="1:8" s="7" customFormat="1" ht="32.15" customHeight="1" x14ac:dyDescent="0.35">
      <c r="A2272" s="4">
        <v>2271</v>
      </c>
      <c r="B2272" s="5" t="s">
        <v>9219</v>
      </c>
      <c r="C2272" s="5" t="s">
        <v>9374</v>
      </c>
      <c r="D2272" s="5" t="s">
        <v>9375</v>
      </c>
      <c r="E2272" s="5" t="s">
        <v>6162</v>
      </c>
      <c r="F2272" s="5" t="s">
        <v>1792</v>
      </c>
      <c r="G2272" s="5" t="s">
        <v>18</v>
      </c>
      <c r="H2272" s="6" t="s">
        <v>843</v>
      </c>
    </row>
    <row r="2273" spans="1:8" s="7" customFormat="1" ht="32.15" customHeight="1" x14ac:dyDescent="0.35">
      <c r="A2273" s="4">
        <v>2272</v>
      </c>
      <c r="B2273" s="5" t="s">
        <v>9220</v>
      </c>
      <c r="C2273" s="5" t="s">
        <v>9376</v>
      </c>
      <c r="D2273" s="5" t="s">
        <v>37</v>
      </c>
      <c r="E2273" s="5" t="s">
        <v>1868</v>
      </c>
      <c r="F2273" s="5" t="s">
        <v>6305</v>
      </c>
      <c r="G2273" s="5" t="s">
        <v>18</v>
      </c>
      <c r="H2273" s="6" t="s">
        <v>98</v>
      </c>
    </row>
    <row r="2274" spans="1:8" s="7" customFormat="1" ht="32.15" customHeight="1" x14ac:dyDescent="0.35">
      <c r="A2274" s="4">
        <v>2273</v>
      </c>
      <c r="B2274" s="5" t="s">
        <v>9221</v>
      </c>
      <c r="C2274" s="5" t="s">
        <v>9377</v>
      </c>
      <c r="D2274" s="5" t="s">
        <v>388</v>
      </c>
      <c r="E2274" s="5" t="s">
        <v>711</v>
      </c>
      <c r="F2274" s="5" t="s">
        <v>9378</v>
      </c>
      <c r="G2274" s="5" t="s">
        <v>18</v>
      </c>
      <c r="H2274" s="6" t="s">
        <v>9500</v>
      </c>
    </row>
    <row r="2275" spans="1:8" s="7" customFormat="1" ht="32.15" customHeight="1" x14ac:dyDescent="0.35">
      <c r="A2275" s="4">
        <v>2274</v>
      </c>
      <c r="B2275" s="5" t="s">
        <v>9222</v>
      </c>
      <c r="C2275" s="5" t="s">
        <v>9379</v>
      </c>
      <c r="D2275" s="5" t="s">
        <v>695</v>
      </c>
      <c r="E2275" s="5" t="s">
        <v>2052</v>
      </c>
      <c r="F2275" s="5" t="s">
        <v>9380</v>
      </c>
      <c r="G2275" s="5" t="s">
        <v>18</v>
      </c>
      <c r="H2275" s="6" t="s">
        <v>878</v>
      </c>
    </row>
    <row r="2276" spans="1:8" s="7" customFormat="1" ht="32.15" customHeight="1" x14ac:dyDescent="0.35">
      <c r="A2276" s="4">
        <v>2275</v>
      </c>
      <c r="B2276" s="5" t="s">
        <v>9223</v>
      </c>
      <c r="C2276" s="5" t="s">
        <v>9381</v>
      </c>
      <c r="D2276" s="5" t="s">
        <v>763</v>
      </c>
      <c r="E2276" s="5" t="s">
        <v>7772</v>
      </c>
      <c r="F2276" s="5" t="s">
        <v>9382</v>
      </c>
      <c r="G2276" s="5" t="s">
        <v>18</v>
      </c>
      <c r="H2276" s="6" t="s">
        <v>9501</v>
      </c>
    </row>
    <row r="2277" spans="1:8" s="7" customFormat="1" ht="32.15" customHeight="1" x14ac:dyDescent="0.35">
      <c r="A2277" s="4">
        <v>2276</v>
      </c>
      <c r="B2277" s="5" t="s">
        <v>9224</v>
      </c>
      <c r="C2277" s="5" t="s">
        <v>9383</v>
      </c>
      <c r="D2277" s="5" t="s">
        <v>9384</v>
      </c>
      <c r="E2277" s="5" t="s">
        <v>1661</v>
      </c>
      <c r="F2277" s="5" t="s">
        <v>9385</v>
      </c>
      <c r="G2277" s="5" t="s">
        <v>18</v>
      </c>
      <c r="H2277" s="6" t="s">
        <v>844</v>
      </c>
    </row>
    <row r="2278" spans="1:8" s="7" customFormat="1" ht="32.15" customHeight="1" x14ac:dyDescent="0.35">
      <c r="A2278" s="4">
        <v>2277</v>
      </c>
      <c r="B2278" s="5" t="s">
        <v>9225</v>
      </c>
      <c r="C2278" s="5" t="s">
        <v>9386</v>
      </c>
      <c r="D2278" s="5" t="s">
        <v>8297</v>
      </c>
      <c r="E2278" s="5" t="s">
        <v>1809</v>
      </c>
      <c r="F2278" s="5" t="s">
        <v>9387</v>
      </c>
      <c r="G2278" s="5" t="s">
        <v>18</v>
      </c>
      <c r="H2278" s="6" t="s">
        <v>9502</v>
      </c>
    </row>
    <row r="2279" spans="1:8" s="7" customFormat="1" ht="32.15" customHeight="1" x14ac:dyDescent="0.35">
      <c r="A2279" s="4">
        <v>2278</v>
      </c>
      <c r="B2279" s="5" t="s">
        <v>9226</v>
      </c>
      <c r="C2279" s="5" t="s">
        <v>9388</v>
      </c>
      <c r="D2279" s="5" t="s">
        <v>9389</v>
      </c>
      <c r="E2279" s="5" t="s">
        <v>14</v>
      </c>
      <c r="F2279" s="5" t="s">
        <v>9390</v>
      </c>
      <c r="G2279" s="5" t="s">
        <v>18</v>
      </c>
      <c r="H2279" s="6" t="s">
        <v>9503</v>
      </c>
    </row>
    <row r="2280" spans="1:8" s="7" customFormat="1" ht="32.15" customHeight="1" x14ac:dyDescent="0.35">
      <c r="A2280" s="4">
        <v>2279</v>
      </c>
      <c r="B2280" s="5" t="s">
        <v>9227</v>
      </c>
      <c r="C2280" s="5" t="s">
        <v>9391</v>
      </c>
      <c r="D2280" s="5" t="s">
        <v>5104</v>
      </c>
      <c r="E2280" s="5" t="s">
        <v>10</v>
      </c>
      <c r="F2280" s="5" t="s">
        <v>9392</v>
      </c>
      <c r="G2280" s="5" t="s">
        <v>18</v>
      </c>
      <c r="H2280" s="6" t="s">
        <v>4600</v>
      </c>
    </row>
    <row r="2281" spans="1:8" s="7" customFormat="1" ht="32.15" customHeight="1" x14ac:dyDescent="0.35">
      <c r="A2281" s="4">
        <v>2280</v>
      </c>
      <c r="B2281" s="5" t="s">
        <v>9228</v>
      </c>
      <c r="C2281" s="5" t="s">
        <v>9393</v>
      </c>
      <c r="D2281" s="5" t="s">
        <v>1462</v>
      </c>
      <c r="E2281" s="5" t="s">
        <v>28</v>
      </c>
      <c r="F2281" s="5" t="s">
        <v>9394</v>
      </c>
      <c r="G2281" s="5" t="s">
        <v>18</v>
      </c>
      <c r="H2281" s="6" t="s">
        <v>66</v>
      </c>
    </row>
    <row r="2282" spans="1:8" s="7" customFormat="1" ht="32.15" customHeight="1" x14ac:dyDescent="0.35">
      <c r="A2282" s="4">
        <v>2281</v>
      </c>
      <c r="B2282" s="5" t="s">
        <v>9229</v>
      </c>
      <c r="C2282" s="5" t="s">
        <v>9395</v>
      </c>
      <c r="D2282" s="5" t="s">
        <v>2056</v>
      </c>
      <c r="E2282" s="5" t="s">
        <v>445</v>
      </c>
      <c r="F2282" s="5" t="s">
        <v>9396</v>
      </c>
      <c r="G2282" s="5" t="s">
        <v>18</v>
      </c>
      <c r="H2282" s="6" t="s">
        <v>9093</v>
      </c>
    </row>
    <row r="2283" spans="1:8" s="7" customFormat="1" ht="32.15" customHeight="1" x14ac:dyDescent="0.35">
      <c r="A2283" s="4">
        <v>2282</v>
      </c>
      <c r="B2283" s="5" t="s">
        <v>9230</v>
      </c>
      <c r="C2283" s="5" t="s">
        <v>9397</v>
      </c>
      <c r="D2283" s="5" t="s">
        <v>12</v>
      </c>
      <c r="E2283" s="5" t="s">
        <v>1180</v>
      </c>
      <c r="F2283" s="5" t="s">
        <v>9398</v>
      </c>
      <c r="G2283" s="5" t="s">
        <v>18</v>
      </c>
      <c r="H2283" s="6" t="s">
        <v>871</v>
      </c>
    </row>
    <row r="2284" spans="1:8" s="7" customFormat="1" ht="32.15" customHeight="1" x14ac:dyDescent="0.35">
      <c r="A2284" s="4">
        <v>2283</v>
      </c>
      <c r="B2284" s="5" t="s">
        <v>9231</v>
      </c>
      <c r="C2284" s="5" t="s">
        <v>9399</v>
      </c>
      <c r="D2284" s="5" t="s">
        <v>9400</v>
      </c>
      <c r="E2284" s="5" t="s">
        <v>6922</v>
      </c>
      <c r="F2284" s="5" t="s">
        <v>9401</v>
      </c>
      <c r="G2284" s="5" t="s">
        <v>18</v>
      </c>
      <c r="H2284" s="6" t="s">
        <v>9093</v>
      </c>
    </row>
    <row r="2285" spans="1:8" s="7" customFormat="1" ht="32.15" customHeight="1" x14ac:dyDescent="0.35">
      <c r="A2285" s="4">
        <v>2284</v>
      </c>
      <c r="B2285" s="5" t="s">
        <v>9232</v>
      </c>
      <c r="C2285" s="5" t="s">
        <v>9402</v>
      </c>
      <c r="D2285" s="5" t="s">
        <v>1696</v>
      </c>
      <c r="E2285" s="5" t="s">
        <v>1941</v>
      </c>
      <c r="F2285" s="5" t="s">
        <v>9403</v>
      </c>
      <c r="G2285" s="5" t="s">
        <v>18</v>
      </c>
      <c r="H2285" s="6" t="s">
        <v>8483</v>
      </c>
    </row>
    <row r="2286" spans="1:8" s="7" customFormat="1" ht="32.15" customHeight="1" x14ac:dyDescent="0.35">
      <c r="A2286" s="4">
        <v>2285</v>
      </c>
      <c r="B2286" s="5" t="s">
        <v>9233</v>
      </c>
      <c r="C2286" s="5" t="s">
        <v>9404</v>
      </c>
      <c r="D2286" s="5" t="s">
        <v>9405</v>
      </c>
      <c r="E2286" s="5" t="s">
        <v>58</v>
      </c>
      <c r="F2286" s="5" t="s">
        <v>9406</v>
      </c>
      <c r="G2286" s="5" t="s">
        <v>18</v>
      </c>
      <c r="H2286" s="6" t="s">
        <v>9504</v>
      </c>
    </row>
    <row r="2287" spans="1:8" s="7" customFormat="1" ht="32.15" customHeight="1" x14ac:dyDescent="0.35">
      <c r="A2287" s="4">
        <v>2286</v>
      </c>
      <c r="B2287" s="5" t="s">
        <v>9234</v>
      </c>
      <c r="C2287" s="5" t="s">
        <v>9407</v>
      </c>
      <c r="D2287" s="5" t="s">
        <v>695</v>
      </c>
      <c r="E2287" s="5" t="s">
        <v>2818</v>
      </c>
      <c r="F2287" s="5" t="s">
        <v>9408</v>
      </c>
      <c r="G2287" s="5" t="s">
        <v>18</v>
      </c>
      <c r="H2287" s="6" t="s">
        <v>9505</v>
      </c>
    </row>
    <row r="2288" spans="1:8" s="7" customFormat="1" ht="32.15" customHeight="1" x14ac:dyDescent="0.35">
      <c r="A2288" s="4">
        <v>2287</v>
      </c>
      <c r="B2288" s="5" t="s">
        <v>9235</v>
      </c>
      <c r="C2288" s="5" t="s">
        <v>9409</v>
      </c>
      <c r="D2288" s="5" t="s">
        <v>544</v>
      </c>
      <c r="E2288" s="5" t="s">
        <v>711</v>
      </c>
      <c r="F2288" s="5" t="s">
        <v>7859</v>
      </c>
      <c r="G2288" s="5" t="s">
        <v>18</v>
      </c>
      <c r="H2288" s="6" t="s">
        <v>9506</v>
      </c>
    </row>
    <row r="2289" spans="1:8" s="7" customFormat="1" ht="32.15" customHeight="1" x14ac:dyDescent="0.35">
      <c r="A2289" s="4">
        <v>2288</v>
      </c>
      <c r="B2289" s="5" t="s">
        <v>9236</v>
      </c>
      <c r="C2289" s="5" t="s">
        <v>9410</v>
      </c>
      <c r="D2289" s="5" t="s">
        <v>67</v>
      </c>
      <c r="E2289" s="5" t="s">
        <v>2515</v>
      </c>
      <c r="F2289" s="5" t="s">
        <v>9411</v>
      </c>
      <c r="G2289" s="5" t="s">
        <v>18</v>
      </c>
      <c r="H2289" s="6" t="s">
        <v>1635</v>
      </c>
    </row>
    <row r="2290" spans="1:8" s="7" customFormat="1" ht="32.15" customHeight="1" x14ac:dyDescent="0.35">
      <c r="A2290" s="4">
        <v>2289</v>
      </c>
      <c r="B2290" s="5" t="s">
        <v>9237</v>
      </c>
      <c r="C2290" s="5" t="s">
        <v>9412</v>
      </c>
      <c r="D2290" s="5" t="s">
        <v>7274</v>
      </c>
      <c r="E2290" s="5" t="s">
        <v>55</v>
      </c>
      <c r="F2290" s="5" t="s">
        <v>4675</v>
      </c>
      <c r="G2290" s="5" t="s">
        <v>18</v>
      </c>
      <c r="H2290" s="6" t="s">
        <v>9093</v>
      </c>
    </row>
    <row r="2291" spans="1:8" s="7" customFormat="1" ht="32.15" customHeight="1" x14ac:dyDescent="0.35">
      <c r="A2291" s="4">
        <v>2290</v>
      </c>
      <c r="B2291" s="5" t="s">
        <v>9238</v>
      </c>
      <c r="C2291" s="5" t="s">
        <v>9413</v>
      </c>
      <c r="D2291" s="5" t="s">
        <v>6774</v>
      </c>
      <c r="E2291" s="5" t="s">
        <v>738</v>
      </c>
      <c r="F2291" s="5" t="s">
        <v>5844</v>
      </c>
      <c r="G2291" s="5" t="s">
        <v>18</v>
      </c>
      <c r="H2291" s="6" t="s">
        <v>2175</v>
      </c>
    </row>
    <row r="2292" spans="1:8" s="7" customFormat="1" ht="32.15" customHeight="1" x14ac:dyDescent="0.35">
      <c r="A2292" s="4">
        <v>2291</v>
      </c>
      <c r="B2292" s="5" t="s">
        <v>9239</v>
      </c>
      <c r="C2292" s="5" t="s">
        <v>9414</v>
      </c>
      <c r="D2292" s="5" t="s">
        <v>773</v>
      </c>
      <c r="E2292" s="5" t="s">
        <v>9415</v>
      </c>
      <c r="F2292" s="5" t="s">
        <v>9416</v>
      </c>
      <c r="G2292" s="5" t="s">
        <v>18</v>
      </c>
      <c r="H2292" s="6" t="s">
        <v>46</v>
      </c>
    </row>
    <row r="2293" spans="1:8" s="7" customFormat="1" ht="32.15" customHeight="1" x14ac:dyDescent="0.35">
      <c r="A2293" s="4">
        <v>2292</v>
      </c>
      <c r="B2293" s="5" t="s">
        <v>9240</v>
      </c>
      <c r="C2293" s="5" t="s">
        <v>9417</v>
      </c>
      <c r="D2293" s="5" t="s">
        <v>1484</v>
      </c>
      <c r="E2293" s="5" t="s">
        <v>9418</v>
      </c>
      <c r="F2293" s="5" t="s">
        <v>9419</v>
      </c>
      <c r="G2293" s="5" t="s">
        <v>18</v>
      </c>
      <c r="H2293" s="6" t="s">
        <v>9093</v>
      </c>
    </row>
    <row r="2294" spans="1:8" s="7" customFormat="1" ht="32.15" customHeight="1" x14ac:dyDescent="0.35">
      <c r="A2294" s="4">
        <v>2293</v>
      </c>
      <c r="B2294" s="5" t="s">
        <v>9241</v>
      </c>
      <c r="C2294" s="5" t="s">
        <v>9420</v>
      </c>
      <c r="D2294" s="5" t="s">
        <v>2716</v>
      </c>
      <c r="E2294" s="5" t="s">
        <v>6047</v>
      </c>
      <c r="F2294" s="5" t="s">
        <v>9421</v>
      </c>
      <c r="G2294" s="5" t="s">
        <v>18</v>
      </c>
      <c r="H2294" s="6" t="s">
        <v>9507</v>
      </c>
    </row>
    <row r="2295" spans="1:8" s="7" customFormat="1" ht="32.15" customHeight="1" x14ac:dyDescent="0.35">
      <c r="A2295" s="4">
        <v>2294</v>
      </c>
      <c r="B2295" s="5" t="s">
        <v>7544</v>
      </c>
      <c r="C2295" s="5" t="s">
        <v>9422</v>
      </c>
      <c r="D2295" s="5" t="s">
        <v>11</v>
      </c>
      <c r="E2295" s="5" t="s">
        <v>9423</v>
      </c>
      <c r="F2295" s="5" t="s">
        <v>9424</v>
      </c>
      <c r="G2295" s="5" t="s">
        <v>18</v>
      </c>
      <c r="H2295" s="6" t="s">
        <v>9508</v>
      </c>
    </row>
    <row r="2296" spans="1:8" s="7" customFormat="1" ht="32.15" customHeight="1" x14ac:dyDescent="0.35">
      <c r="A2296" s="4">
        <v>2295</v>
      </c>
      <c r="B2296" s="5" t="s">
        <v>9242</v>
      </c>
      <c r="C2296" s="5" t="s">
        <v>9425</v>
      </c>
      <c r="D2296" s="5" t="s">
        <v>38</v>
      </c>
      <c r="E2296" s="5" t="s">
        <v>17</v>
      </c>
      <c r="F2296" s="5" t="s">
        <v>4920</v>
      </c>
      <c r="G2296" s="5" t="s">
        <v>18</v>
      </c>
      <c r="H2296" s="6" t="s">
        <v>829</v>
      </c>
    </row>
    <row r="2297" spans="1:8" s="7" customFormat="1" ht="32.15" customHeight="1" x14ac:dyDescent="0.35">
      <c r="A2297" s="4">
        <v>2296</v>
      </c>
      <c r="B2297" s="5" t="s">
        <v>9243</v>
      </c>
      <c r="C2297" s="5" t="s">
        <v>9426</v>
      </c>
      <c r="D2297" s="5" t="s">
        <v>1335</v>
      </c>
      <c r="E2297" s="5" t="s">
        <v>9</v>
      </c>
      <c r="F2297" s="5" t="s">
        <v>9427</v>
      </c>
      <c r="G2297" s="5" t="s">
        <v>18</v>
      </c>
      <c r="H2297" s="6" t="s">
        <v>95</v>
      </c>
    </row>
    <row r="2298" spans="1:8" s="7" customFormat="1" ht="32.15" customHeight="1" x14ac:dyDescent="0.35">
      <c r="A2298" s="4">
        <v>2297</v>
      </c>
      <c r="B2298" s="5" t="s">
        <v>9244</v>
      </c>
      <c r="C2298" s="5" t="s">
        <v>9428</v>
      </c>
      <c r="D2298" s="5" t="s">
        <v>791</v>
      </c>
      <c r="E2298" s="5" t="s">
        <v>9429</v>
      </c>
      <c r="F2298" s="5" t="s">
        <v>9430</v>
      </c>
      <c r="G2298" s="5" t="s">
        <v>18</v>
      </c>
      <c r="H2298" s="6" t="s">
        <v>844</v>
      </c>
    </row>
    <row r="2299" spans="1:8" s="7" customFormat="1" ht="32.15" customHeight="1" x14ac:dyDescent="0.35">
      <c r="A2299" s="4">
        <v>2298</v>
      </c>
      <c r="B2299" s="5" t="s">
        <v>9245</v>
      </c>
      <c r="C2299" s="5" t="s">
        <v>9431</v>
      </c>
      <c r="D2299" s="5" t="s">
        <v>14</v>
      </c>
      <c r="E2299" s="5" t="s">
        <v>1727</v>
      </c>
      <c r="F2299" s="5" t="s">
        <v>9432</v>
      </c>
      <c r="G2299" s="5" t="s">
        <v>18</v>
      </c>
      <c r="H2299" s="6" t="s">
        <v>9093</v>
      </c>
    </row>
    <row r="2300" spans="1:8" s="7" customFormat="1" ht="32.15" customHeight="1" x14ac:dyDescent="0.35">
      <c r="A2300" s="4">
        <v>2299</v>
      </c>
      <c r="B2300" s="5" t="s">
        <v>9246</v>
      </c>
      <c r="C2300" s="5" t="s">
        <v>9433</v>
      </c>
      <c r="D2300" s="5" t="s">
        <v>4803</v>
      </c>
      <c r="E2300" s="5" t="s">
        <v>941</v>
      </c>
      <c r="F2300" s="5" t="s">
        <v>9434</v>
      </c>
      <c r="G2300" s="5" t="s">
        <v>18</v>
      </c>
      <c r="H2300" s="6" t="s">
        <v>9509</v>
      </c>
    </row>
    <row r="2301" spans="1:8" s="7" customFormat="1" ht="32.15" customHeight="1" x14ac:dyDescent="0.35">
      <c r="A2301" s="4">
        <v>2300</v>
      </c>
      <c r="B2301" s="5" t="s">
        <v>9247</v>
      </c>
      <c r="C2301" s="5" t="s">
        <v>9435</v>
      </c>
      <c r="D2301" s="5" t="s">
        <v>9436</v>
      </c>
      <c r="E2301" s="5" t="s">
        <v>7452</v>
      </c>
      <c r="F2301" s="5" t="s">
        <v>3367</v>
      </c>
      <c r="G2301" s="5" t="s">
        <v>18</v>
      </c>
      <c r="H2301" s="6" t="s">
        <v>98</v>
      </c>
    </row>
    <row r="2302" spans="1:8" s="7" customFormat="1" ht="32.15" customHeight="1" x14ac:dyDescent="0.35">
      <c r="A2302" s="4">
        <v>2301</v>
      </c>
      <c r="B2302" s="5" t="s">
        <v>9248</v>
      </c>
      <c r="C2302" s="5" t="s">
        <v>9437</v>
      </c>
      <c r="D2302" s="5" t="s">
        <v>9438</v>
      </c>
      <c r="E2302" s="5" t="s">
        <v>9439</v>
      </c>
      <c r="F2302" s="5" t="s">
        <v>9440</v>
      </c>
      <c r="G2302" s="5" t="s">
        <v>18</v>
      </c>
      <c r="H2302" s="6" t="s">
        <v>110</v>
      </c>
    </row>
    <row r="2303" spans="1:8" s="7" customFormat="1" ht="32.15" customHeight="1" x14ac:dyDescent="0.35">
      <c r="A2303" s="4">
        <v>2302</v>
      </c>
      <c r="B2303" s="5" t="s">
        <v>9249</v>
      </c>
      <c r="C2303" s="5" t="s">
        <v>9441</v>
      </c>
      <c r="D2303" s="5" t="s">
        <v>1306</v>
      </c>
      <c r="E2303" s="5" t="s">
        <v>9442</v>
      </c>
      <c r="F2303" s="5" t="s">
        <v>9443</v>
      </c>
      <c r="G2303" s="5" t="s">
        <v>18</v>
      </c>
      <c r="H2303" s="6" t="s">
        <v>9510</v>
      </c>
    </row>
    <row r="2304" spans="1:8" s="7" customFormat="1" ht="32.15" customHeight="1" x14ac:dyDescent="0.35">
      <c r="A2304" s="4">
        <v>2303</v>
      </c>
      <c r="B2304" s="5" t="s">
        <v>9250</v>
      </c>
      <c r="C2304" s="5" t="s">
        <v>9444</v>
      </c>
      <c r="D2304" s="5" t="s">
        <v>9445</v>
      </c>
      <c r="E2304" s="5" t="s">
        <v>54</v>
      </c>
      <c r="F2304" s="5" t="s">
        <v>9446</v>
      </c>
      <c r="G2304" s="5" t="s">
        <v>18</v>
      </c>
      <c r="H2304" s="6" t="s">
        <v>871</v>
      </c>
    </row>
    <row r="2305" spans="1:8" s="7" customFormat="1" ht="32.15" customHeight="1" x14ac:dyDescent="0.35">
      <c r="A2305" s="4">
        <v>2304</v>
      </c>
      <c r="B2305" s="5" t="s">
        <v>9251</v>
      </c>
      <c r="C2305" s="5" t="s">
        <v>9447</v>
      </c>
      <c r="D2305" s="5" t="s">
        <v>9448</v>
      </c>
      <c r="E2305" s="5" t="s">
        <v>9449</v>
      </c>
      <c r="F2305" s="5" t="s">
        <v>9450</v>
      </c>
      <c r="G2305" s="5" t="s">
        <v>18</v>
      </c>
      <c r="H2305" s="6" t="s">
        <v>832</v>
      </c>
    </row>
    <row r="2306" spans="1:8" s="7" customFormat="1" ht="32.15" customHeight="1" x14ac:dyDescent="0.35">
      <c r="A2306" s="4">
        <v>2305</v>
      </c>
      <c r="B2306" s="5" t="s">
        <v>7296</v>
      </c>
      <c r="C2306" s="5" t="s">
        <v>9451</v>
      </c>
      <c r="D2306" s="5" t="s">
        <v>11</v>
      </c>
      <c r="E2306" s="5" t="s">
        <v>1133</v>
      </c>
      <c r="F2306" s="5" t="s">
        <v>2301</v>
      </c>
      <c r="G2306" s="5" t="s">
        <v>18</v>
      </c>
      <c r="H2306" s="6" t="s">
        <v>9511</v>
      </c>
    </row>
    <row r="2307" spans="1:8" s="7" customFormat="1" ht="32.15" customHeight="1" x14ac:dyDescent="0.35">
      <c r="A2307" s="4">
        <v>2306</v>
      </c>
      <c r="B2307" s="5" t="s">
        <v>9252</v>
      </c>
      <c r="C2307" s="5" t="s">
        <v>9452</v>
      </c>
      <c r="D2307" s="5" t="s">
        <v>23</v>
      </c>
      <c r="E2307" s="5" t="s">
        <v>23</v>
      </c>
      <c r="F2307" s="5" t="s">
        <v>9453</v>
      </c>
      <c r="G2307" s="5" t="s">
        <v>18</v>
      </c>
      <c r="H2307" s="6" t="s">
        <v>4948</v>
      </c>
    </row>
    <row r="2308" spans="1:8" s="7" customFormat="1" ht="32.15" customHeight="1" x14ac:dyDescent="0.35">
      <c r="A2308" s="4">
        <v>2307</v>
      </c>
      <c r="B2308" s="5" t="s">
        <v>9253</v>
      </c>
      <c r="C2308" s="5" t="s">
        <v>9454</v>
      </c>
      <c r="D2308" s="5" t="s">
        <v>5202</v>
      </c>
      <c r="E2308" s="5" t="s">
        <v>9455</v>
      </c>
      <c r="F2308" s="5" t="s">
        <v>9456</v>
      </c>
      <c r="G2308" s="5" t="s">
        <v>18</v>
      </c>
      <c r="H2308" s="6" t="s">
        <v>2163</v>
      </c>
    </row>
    <row r="2309" spans="1:8" s="7" customFormat="1" ht="32.15" customHeight="1" x14ac:dyDescent="0.35">
      <c r="A2309" s="4">
        <v>2308</v>
      </c>
      <c r="B2309" s="5" t="s">
        <v>9254</v>
      </c>
      <c r="C2309" s="5" t="s">
        <v>9457</v>
      </c>
      <c r="D2309" s="5" t="s">
        <v>594</v>
      </c>
      <c r="E2309" s="5" t="s">
        <v>1261</v>
      </c>
      <c r="F2309" s="5" t="s">
        <v>9458</v>
      </c>
      <c r="G2309" s="5" t="s">
        <v>18</v>
      </c>
      <c r="H2309" s="6" t="s">
        <v>9512</v>
      </c>
    </row>
    <row r="2310" spans="1:8" s="7" customFormat="1" ht="32.15" customHeight="1" x14ac:dyDescent="0.35">
      <c r="A2310" s="4">
        <v>2309</v>
      </c>
      <c r="B2310" s="5" t="s">
        <v>9255</v>
      </c>
      <c r="C2310" s="5" t="s">
        <v>9459</v>
      </c>
      <c r="D2310" s="5" t="s">
        <v>40</v>
      </c>
      <c r="E2310" s="5" t="s">
        <v>22</v>
      </c>
      <c r="F2310" s="5" t="s">
        <v>9460</v>
      </c>
      <c r="G2310" s="5" t="s">
        <v>18</v>
      </c>
      <c r="H2310" s="6" t="s">
        <v>844</v>
      </c>
    </row>
    <row r="2311" spans="1:8" s="7" customFormat="1" ht="32.15" customHeight="1" x14ac:dyDescent="0.35">
      <c r="A2311" s="4">
        <v>2310</v>
      </c>
      <c r="B2311" s="5" t="s">
        <v>9256</v>
      </c>
      <c r="C2311" s="5" t="s">
        <v>9461</v>
      </c>
      <c r="D2311" s="5" t="s">
        <v>6249</v>
      </c>
      <c r="E2311" s="5" t="s">
        <v>1306</v>
      </c>
      <c r="F2311" s="5" t="s">
        <v>9462</v>
      </c>
      <c r="G2311" s="5" t="s">
        <v>18</v>
      </c>
      <c r="H2311" s="6" t="s">
        <v>9513</v>
      </c>
    </row>
    <row r="2312" spans="1:8" s="7" customFormat="1" ht="32.15" customHeight="1" x14ac:dyDescent="0.35">
      <c r="A2312" s="4">
        <v>2311</v>
      </c>
      <c r="B2312" s="5" t="s">
        <v>9257</v>
      </c>
      <c r="C2312" s="5" t="s">
        <v>9463</v>
      </c>
      <c r="D2312" s="5" t="s">
        <v>9464</v>
      </c>
      <c r="E2312" s="5" t="s">
        <v>7359</v>
      </c>
      <c r="F2312" s="5" t="s">
        <v>9465</v>
      </c>
      <c r="G2312" s="5" t="s">
        <v>18</v>
      </c>
      <c r="H2312" s="6" t="s">
        <v>66</v>
      </c>
    </row>
    <row r="2313" spans="1:8" s="7" customFormat="1" ht="32.15" customHeight="1" x14ac:dyDescent="0.35">
      <c r="A2313" s="4">
        <v>2312</v>
      </c>
      <c r="B2313" s="5" t="s">
        <v>9258</v>
      </c>
      <c r="C2313" s="5" t="s">
        <v>9466</v>
      </c>
      <c r="D2313" s="5" t="s">
        <v>9467</v>
      </c>
      <c r="E2313" s="5" t="s">
        <v>2602</v>
      </c>
      <c r="F2313" s="5" t="s">
        <v>9468</v>
      </c>
      <c r="G2313" s="5" t="s">
        <v>18</v>
      </c>
      <c r="H2313" s="6" t="s">
        <v>829</v>
      </c>
    </row>
    <row r="2314" spans="1:8" s="7" customFormat="1" ht="32.15" customHeight="1" x14ac:dyDescent="0.35">
      <c r="A2314" s="4">
        <v>2313</v>
      </c>
      <c r="B2314" s="5" t="s">
        <v>9259</v>
      </c>
      <c r="C2314" s="5" t="s">
        <v>9469</v>
      </c>
      <c r="D2314" s="5" t="s">
        <v>15</v>
      </c>
      <c r="E2314" s="5" t="s">
        <v>2328</v>
      </c>
      <c r="F2314" s="5" t="s">
        <v>9470</v>
      </c>
      <c r="G2314" s="5" t="s">
        <v>18</v>
      </c>
      <c r="H2314" s="6" t="s">
        <v>9514</v>
      </c>
    </row>
    <row r="2315" spans="1:8" s="7" customFormat="1" ht="32.15" customHeight="1" x14ac:dyDescent="0.35">
      <c r="A2315" s="4">
        <v>2314</v>
      </c>
      <c r="B2315" s="5" t="s">
        <v>9260</v>
      </c>
      <c r="C2315" s="5" t="s">
        <v>9471</v>
      </c>
      <c r="D2315" s="5" t="s">
        <v>9472</v>
      </c>
      <c r="E2315" s="5" t="s">
        <v>9473</v>
      </c>
      <c r="F2315" s="5" t="s">
        <v>2584</v>
      </c>
      <c r="G2315" s="5" t="s">
        <v>18</v>
      </c>
      <c r="H2315" s="6" t="s">
        <v>872</v>
      </c>
    </row>
    <row r="2316" spans="1:8" s="7" customFormat="1" ht="32.15" customHeight="1" x14ac:dyDescent="0.35">
      <c r="A2316" s="4">
        <v>2315</v>
      </c>
      <c r="B2316" s="5" t="s">
        <v>9261</v>
      </c>
      <c r="C2316" s="5" t="s">
        <v>9474</v>
      </c>
      <c r="D2316" s="5" t="s">
        <v>1103</v>
      </c>
      <c r="E2316" s="5" t="s">
        <v>627</v>
      </c>
      <c r="F2316" s="5" t="s">
        <v>9475</v>
      </c>
      <c r="G2316" s="5" t="s">
        <v>18</v>
      </c>
      <c r="H2316" s="6" t="s">
        <v>9515</v>
      </c>
    </row>
    <row r="2317" spans="1:8" s="7" customFormat="1" ht="32.15" customHeight="1" x14ac:dyDescent="0.35">
      <c r="A2317" s="4">
        <v>2316</v>
      </c>
      <c r="B2317" s="5" t="s">
        <v>9262</v>
      </c>
      <c r="C2317" s="5" t="s">
        <v>9476</v>
      </c>
      <c r="D2317" s="5" t="s">
        <v>788</v>
      </c>
      <c r="E2317" s="5" t="s">
        <v>1701</v>
      </c>
      <c r="F2317" s="5" t="s">
        <v>9477</v>
      </c>
      <c r="G2317" s="5" t="s">
        <v>18</v>
      </c>
      <c r="H2317" s="6" t="s">
        <v>839</v>
      </c>
    </row>
    <row r="2318" spans="1:8" s="7" customFormat="1" ht="32.15" customHeight="1" x14ac:dyDescent="0.35">
      <c r="A2318" s="4">
        <v>2317</v>
      </c>
      <c r="B2318" s="5" t="s">
        <v>9263</v>
      </c>
      <c r="C2318" s="5" t="s">
        <v>9478</v>
      </c>
      <c r="D2318" s="5" t="s">
        <v>4811</v>
      </c>
      <c r="E2318" s="5" t="s">
        <v>9479</v>
      </c>
      <c r="F2318" s="5" t="s">
        <v>9480</v>
      </c>
      <c r="G2318" s="5" t="s">
        <v>18</v>
      </c>
      <c r="H2318" s="6" t="s">
        <v>9516</v>
      </c>
    </row>
    <row r="2319" spans="1:8" s="7" customFormat="1" ht="32.15" customHeight="1" x14ac:dyDescent="0.35">
      <c r="A2319" s="4">
        <v>2318</v>
      </c>
      <c r="B2319" s="5" t="s">
        <v>4133</v>
      </c>
      <c r="C2319" s="5" t="s">
        <v>9481</v>
      </c>
      <c r="D2319" s="5" t="s">
        <v>38</v>
      </c>
      <c r="E2319" s="5" t="s">
        <v>4005</v>
      </c>
      <c r="F2319" s="5" t="s">
        <v>4006</v>
      </c>
      <c r="G2319" s="5" t="s">
        <v>18</v>
      </c>
      <c r="H2319" s="6" t="s">
        <v>9093</v>
      </c>
    </row>
    <row r="2320" spans="1:8" s="7" customFormat="1" ht="32.15" customHeight="1" x14ac:dyDescent="0.35">
      <c r="A2320" s="4">
        <v>2319</v>
      </c>
      <c r="B2320" s="5" t="s">
        <v>9264</v>
      </c>
      <c r="C2320" s="5" t="s">
        <v>9482</v>
      </c>
      <c r="D2320" s="5" t="s">
        <v>9483</v>
      </c>
      <c r="E2320" s="5" t="s">
        <v>9038</v>
      </c>
      <c r="F2320" s="5" t="s">
        <v>9484</v>
      </c>
      <c r="G2320" s="5" t="s">
        <v>18</v>
      </c>
      <c r="H2320" s="6" t="s">
        <v>9093</v>
      </c>
    </row>
    <row r="2321" spans="1:8" s="7" customFormat="1" ht="32.15" customHeight="1" x14ac:dyDescent="0.35">
      <c r="A2321" s="4">
        <v>2320</v>
      </c>
      <c r="B2321" s="5" t="s">
        <v>9517</v>
      </c>
      <c r="C2321" s="5" t="s">
        <v>9518</v>
      </c>
      <c r="D2321" s="5" t="s">
        <v>4746</v>
      </c>
      <c r="E2321" s="5" t="s">
        <v>9519</v>
      </c>
      <c r="F2321" s="5" t="s">
        <v>9520</v>
      </c>
      <c r="G2321" s="5" t="s">
        <v>27</v>
      </c>
      <c r="H2321" s="6" t="s">
        <v>7510</v>
      </c>
    </row>
    <row r="2322" spans="1:8" s="7" customFormat="1" ht="32.15" customHeight="1" x14ac:dyDescent="0.35">
      <c r="A2322" s="4">
        <v>2321</v>
      </c>
      <c r="B2322" s="5" t="s">
        <v>9521</v>
      </c>
      <c r="C2322" s="5" t="s">
        <v>9522</v>
      </c>
      <c r="D2322" s="5" t="s">
        <v>16</v>
      </c>
      <c r="E2322" s="5" t="s">
        <v>946</v>
      </c>
      <c r="F2322" s="5" t="s">
        <v>9523</v>
      </c>
      <c r="G2322" s="5" t="s">
        <v>27</v>
      </c>
      <c r="H2322" s="6" t="s">
        <v>9894</v>
      </c>
    </row>
    <row r="2323" spans="1:8" s="7" customFormat="1" ht="32.15" customHeight="1" x14ac:dyDescent="0.35">
      <c r="A2323" s="4">
        <v>2322</v>
      </c>
      <c r="B2323" s="5" t="s">
        <v>5574</v>
      </c>
      <c r="C2323" s="5" t="s">
        <v>9524</v>
      </c>
      <c r="D2323" s="5" t="s">
        <v>9525</v>
      </c>
      <c r="E2323" s="5" t="s">
        <v>1224</v>
      </c>
      <c r="F2323" s="5" t="s">
        <v>5577</v>
      </c>
      <c r="G2323" s="5" t="s">
        <v>27</v>
      </c>
      <c r="H2323" s="6" t="s">
        <v>9895</v>
      </c>
    </row>
    <row r="2324" spans="1:8" s="7" customFormat="1" ht="32.15" customHeight="1" x14ac:dyDescent="0.35">
      <c r="A2324" s="4">
        <v>2323</v>
      </c>
      <c r="B2324" s="5" t="s">
        <v>9526</v>
      </c>
      <c r="C2324" s="5" t="s">
        <v>9527</v>
      </c>
      <c r="D2324" s="5" t="s">
        <v>9528</v>
      </c>
      <c r="E2324" s="5" t="s">
        <v>55</v>
      </c>
      <c r="F2324" s="5" t="s">
        <v>9529</v>
      </c>
      <c r="G2324" s="5" t="s">
        <v>18</v>
      </c>
      <c r="H2324" s="6" t="s">
        <v>9093</v>
      </c>
    </row>
    <row r="2325" spans="1:8" s="7" customFormat="1" ht="32.15" customHeight="1" x14ac:dyDescent="0.35">
      <c r="A2325" s="4">
        <v>2324</v>
      </c>
      <c r="B2325" s="5" t="s">
        <v>9530</v>
      </c>
      <c r="C2325" s="5" t="s">
        <v>9531</v>
      </c>
      <c r="D2325" s="5" t="s">
        <v>999</v>
      </c>
      <c r="E2325" s="5" t="s">
        <v>455</v>
      </c>
      <c r="F2325" s="5" t="s">
        <v>9532</v>
      </c>
      <c r="G2325" s="5" t="s">
        <v>27</v>
      </c>
      <c r="H2325" s="6" t="s">
        <v>9896</v>
      </c>
    </row>
    <row r="2326" spans="1:8" s="7" customFormat="1" ht="32.15" customHeight="1" x14ac:dyDescent="0.35">
      <c r="A2326" s="4">
        <v>2325</v>
      </c>
      <c r="B2326" s="5" t="s">
        <v>9533</v>
      </c>
      <c r="C2326" s="5" t="s">
        <v>9534</v>
      </c>
      <c r="D2326" s="5" t="s">
        <v>1265</v>
      </c>
      <c r="E2326" s="5" t="s">
        <v>3550</v>
      </c>
      <c r="F2326" s="5" t="s">
        <v>9266</v>
      </c>
      <c r="G2326" s="5" t="s">
        <v>8</v>
      </c>
      <c r="H2326" s="6" t="s">
        <v>870</v>
      </c>
    </row>
    <row r="2327" spans="1:8" s="7" customFormat="1" ht="32.15" customHeight="1" x14ac:dyDescent="0.35">
      <c r="A2327" s="4">
        <v>2326</v>
      </c>
      <c r="B2327" s="5" t="s">
        <v>9535</v>
      </c>
      <c r="C2327" s="5" t="s">
        <v>9536</v>
      </c>
      <c r="D2327" s="5" t="s">
        <v>5189</v>
      </c>
      <c r="E2327" s="5" t="s">
        <v>1306</v>
      </c>
      <c r="F2327" s="5" t="s">
        <v>9537</v>
      </c>
      <c r="G2327" s="5" t="s">
        <v>8</v>
      </c>
      <c r="H2327" s="6" t="s">
        <v>66</v>
      </c>
    </row>
    <row r="2328" spans="1:8" s="7" customFormat="1" ht="32.15" customHeight="1" x14ac:dyDescent="0.35">
      <c r="A2328" s="4">
        <v>2327</v>
      </c>
      <c r="B2328" s="5" t="s">
        <v>2307</v>
      </c>
      <c r="C2328" s="5" t="s">
        <v>9538</v>
      </c>
      <c r="D2328" s="5" t="s">
        <v>2309</v>
      </c>
      <c r="E2328" s="5" t="s">
        <v>1352</v>
      </c>
      <c r="F2328" s="5" t="s">
        <v>2310</v>
      </c>
      <c r="G2328" s="5" t="s">
        <v>27</v>
      </c>
      <c r="H2328" s="6" t="s">
        <v>9897</v>
      </c>
    </row>
    <row r="2329" spans="1:8" s="7" customFormat="1" ht="32.15" customHeight="1" x14ac:dyDescent="0.35">
      <c r="A2329" s="4">
        <v>2328</v>
      </c>
      <c r="B2329" s="5" t="s">
        <v>9539</v>
      </c>
      <c r="C2329" s="5" t="s">
        <v>9540</v>
      </c>
      <c r="D2329" s="5" t="s">
        <v>6406</v>
      </c>
      <c r="E2329" s="5" t="s">
        <v>3940</v>
      </c>
      <c r="F2329" s="5" t="s">
        <v>9541</v>
      </c>
      <c r="G2329" s="5" t="s">
        <v>7</v>
      </c>
      <c r="H2329" s="6" t="s">
        <v>87</v>
      </c>
    </row>
    <row r="2330" spans="1:8" s="7" customFormat="1" ht="32.15" customHeight="1" x14ac:dyDescent="0.35">
      <c r="A2330" s="4">
        <v>2329</v>
      </c>
      <c r="B2330" s="5" t="s">
        <v>9542</v>
      </c>
      <c r="C2330" s="5" t="s">
        <v>9543</v>
      </c>
      <c r="D2330" s="5" t="s">
        <v>9544</v>
      </c>
      <c r="E2330" s="5" t="s">
        <v>9545</v>
      </c>
      <c r="F2330" s="5" t="s">
        <v>3474</v>
      </c>
      <c r="G2330" s="5" t="s">
        <v>27</v>
      </c>
      <c r="H2330" s="6" t="s">
        <v>9898</v>
      </c>
    </row>
    <row r="2331" spans="1:8" s="7" customFormat="1" ht="32.15" customHeight="1" x14ac:dyDescent="0.35">
      <c r="A2331" s="4">
        <v>2330</v>
      </c>
      <c r="B2331" s="5" t="s">
        <v>9546</v>
      </c>
      <c r="C2331" s="5" t="s">
        <v>9547</v>
      </c>
      <c r="D2331" s="5" t="s">
        <v>1721</v>
      </c>
      <c r="E2331" s="5" t="s">
        <v>7448</v>
      </c>
      <c r="F2331" s="5" t="s">
        <v>9548</v>
      </c>
      <c r="G2331" s="5" t="s">
        <v>27</v>
      </c>
      <c r="H2331" s="6" t="s">
        <v>110</v>
      </c>
    </row>
    <row r="2332" spans="1:8" s="7" customFormat="1" ht="32.15" customHeight="1" x14ac:dyDescent="0.35">
      <c r="A2332" s="4">
        <v>2331</v>
      </c>
      <c r="B2332" s="5" t="s">
        <v>2492</v>
      </c>
      <c r="C2332" s="5" t="s">
        <v>9549</v>
      </c>
      <c r="D2332" s="5" t="s">
        <v>2494</v>
      </c>
      <c r="E2332" s="5" t="s">
        <v>21</v>
      </c>
      <c r="F2332" s="5" t="s">
        <v>2495</v>
      </c>
      <c r="G2332" s="5" t="s">
        <v>8</v>
      </c>
      <c r="H2332" s="6" t="s">
        <v>9899</v>
      </c>
    </row>
    <row r="2333" spans="1:8" s="7" customFormat="1" ht="32.15" customHeight="1" x14ac:dyDescent="0.35">
      <c r="A2333" s="4">
        <v>2332</v>
      </c>
      <c r="B2333" s="5" t="s">
        <v>9550</v>
      </c>
      <c r="C2333" s="5" t="s">
        <v>9551</v>
      </c>
      <c r="D2333" s="5" t="s">
        <v>622</v>
      </c>
      <c r="E2333" s="5" t="s">
        <v>9552</v>
      </c>
      <c r="F2333" s="5" t="s">
        <v>7724</v>
      </c>
      <c r="G2333" s="5" t="s">
        <v>7</v>
      </c>
      <c r="H2333" s="6" t="s">
        <v>2372</v>
      </c>
    </row>
    <row r="2334" spans="1:8" s="7" customFormat="1" ht="32.15" customHeight="1" x14ac:dyDescent="0.35">
      <c r="A2334" s="4">
        <v>2333</v>
      </c>
      <c r="B2334" s="5" t="s">
        <v>9553</v>
      </c>
      <c r="C2334" s="5" t="s">
        <v>9554</v>
      </c>
      <c r="D2334" s="5" t="s">
        <v>388</v>
      </c>
      <c r="E2334" s="5" t="s">
        <v>445</v>
      </c>
      <c r="F2334" s="5" t="s">
        <v>2197</v>
      </c>
      <c r="G2334" s="5" t="s">
        <v>27</v>
      </c>
      <c r="H2334" s="6" t="s">
        <v>51</v>
      </c>
    </row>
    <row r="2335" spans="1:8" s="7" customFormat="1" ht="32.15" customHeight="1" x14ac:dyDescent="0.35">
      <c r="A2335" s="4">
        <v>2334</v>
      </c>
      <c r="B2335" s="5" t="s">
        <v>9555</v>
      </c>
      <c r="C2335" s="5" t="s">
        <v>9556</v>
      </c>
      <c r="D2335" s="5" t="s">
        <v>2558</v>
      </c>
      <c r="E2335" s="5" t="s">
        <v>89</v>
      </c>
      <c r="F2335" s="5" t="s">
        <v>9557</v>
      </c>
      <c r="G2335" s="5" t="s">
        <v>7</v>
      </c>
      <c r="H2335" s="6" t="s">
        <v>843</v>
      </c>
    </row>
    <row r="2336" spans="1:8" s="7" customFormat="1" ht="32.15" customHeight="1" x14ac:dyDescent="0.35">
      <c r="A2336" s="4">
        <v>2335</v>
      </c>
      <c r="B2336" s="5" t="s">
        <v>9558</v>
      </c>
      <c r="C2336" s="5" t="s">
        <v>9559</v>
      </c>
      <c r="D2336" s="5" t="s">
        <v>9560</v>
      </c>
      <c r="E2336" s="5" t="s">
        <v>7480</v>
      </c>
      <c r="F2336" s="5" t="s">
        <v>9561</v>
      </c>
      <c r="G2336" s="5" t="s">
        <v>18</v>
      </c>
      <c r="H2336" s="6" t="s">
        <v>9093</v>
      </c>
    </row>
    <row r="2337" spans="1:8" s="7" customFormat="1" ht="32.15" customHeight="1" x14ac:dyDescent="0.35">
      <c r="A2337" s="4">
        <v>2336</v>
      </c>
      <c r="B2337" s="5" t="s">
        <v>9562</v>
      </c>
      <c r="C2337" s="5" t="s">
        <v>9563</v>
      </c>
      <c r="D2337" s="5" t="s">
        <v>9564</v>
      </c>
      <c r="E2337" s="5" t="s">
        <v>450</v>
      </c>
      <c r="F2337" s="5" t="s">
        <v>9565</v>
      </c>
      <c r="G2337" s="5" t="s">
        <v>7</v>
      </c>
      <c r="H2337" s="6" t="s">
        <v>2769</v>
      </c>
    </row>
    <row r="2338" spans="1:8" s="7" customFormat="1" ht="32.15" customHeight="1" x14ac:dyDescent="0.35">
      <c r="A2338" s="4">
        <v>2337</v>
      </c>
      <c r="B2338" s="5" t="s">
        <v>9566</v>
      </c>
      <c r="C2338" s="5" t="s">
        <v>9567</v>
      </c>
      <c r="D2338" s="5" t="s">
        <v>9568</v>
      </c>
      <c r="E2338" s="5" t="s">
        <v>1758</v>
      </c>
      <c r="F2338" s="5" t="s">
        <v>9569</v>
      </c>
      <c r="G2338" s="5" t="s">
        <v>18</v>
      </c>
      <c r="H2338" s="6" t="s">
        <v>9093</v>
      </c>
    </row>
    <row r="2339" spans="1:8" s="7" customFormat="1" ht="32.15" customHeight="1" x14ac:dyDescent="0.35">
      <c r="A2339" s="4">
        <v>2338</v>
      </c>
      <c r="B2339" s="5" t="s">
        <v>9570</v>
      </c>
      <c r="C2339" s="5" t="s">
        <v>9571</v>
      </c>
      <c r="D2339" s="5" t="s">
        <v>9572</v>
      </c>
      <c r="E2339" s="5" t="s">
        <v>9573</v>
      </c>
      <c r="F2339" s="5" t="s">
        <v>9574</v>
      </c>
      <c r="G2339" s="5" t="s">
        <v>8</v>
      </c>
      <c r="H2339" s="6" t="s">
        <v>95</v>
      </c>
    </row>
    <row r="2340" spans="1:8" s="7" customFormat="1" ht="32.15" customHeight="1" x14ac:dyDescent="0.35">
      <c r="A2340" s="4">
        <v>2339</v>
      </c>
      <c r="B2340" s="5" t="s">
        <v>9575</v>
      </c>
      <c r="C2340" s="5" t="s">
        <v>9576</v>
      </c>
      <c r="D2340" s="5" t="s">
        <v>925</v>
      </c>
      <c r="E2340" s="5" t="s">
        <v>23</v>
      </c>
      <c r="F2340" s="5" t="s">
        <v>9577</v>
      </c>
      <c r="G2340" s="5" t="s">
        <v>18</v>
      </c>
      <c r="H2340" s="6" t="s">
        <v>9093</v>
      </c>
    </row>
    <row r="2341" spans="1:8" s="7" customFormat="1" ht="32.15" customHeight="1" x14ac:dyDescent="0.35">
      <c r="A2341" s="4">
        <v>2340</v>
      </c>
      <c r="B2341" s="5" t="s">
        <v>9578</v>
      </c>
      <c r="C2341" s="5" t="s">
        <v>9579</v>
      </c>
      <c r="D2341" s="5" t="s">
        <v>71</v>
      </c>
      <c r="E2341" s="5" t="s">
        <v>1220</v>
      </c>
      <c r="F2341" s="5" t="s">
        <v>9580</v>
      </c>
      <c r="G2341" s="5" t="s">
        <v>8</v>
      </c>
      <c r="H2341" s="6" t="s">
        <v>869</v>
      </c>
    </row>
    <row r="2342" spans="1:8" s="7" customFormat="1" ht="32.15" customHeight="1" x14ac:dyDescent="0.35">
      <c r="A2342" s="4">
        <v>2341</v>
      </c>
      <c r="B2342" s="5" t="s">
        <v>9581</v>
      </c>
      <c r="C2342" s="5" t="s">
        <v>9582</v>
      </c>
      <c r="D2342" s="5" t="s">
        <v>12</v>
      </c>
      <c r="E2342" s="5" t="s">
        <v>1261</v>
      </c>
      <c r="F2342" s="5" t="s">
        <v>9583</v>
      </c>
      <c r="G2342" s="5" t="s">
        <v>18</v>
      </c>
      <c r="H2342" s="6" t="s">
        <v>9093</v>
      </c>
    </row>
    <row r="2343" spans="1:8" s="7" customFormat="1" ht="32.15" customHeight="1" x14ac:dyDescent="0.35">
      <c r="A2343" s="4">
        <v>2342</v>
      </c>
      <c r="B2343" s="5" t="s">
        <v>9584</v>
      </c>
      <c r="C2343" s="5" t="s">
        <v>9585</v>
      </c>
      <c r="D2343" s="5" t="s">
        <v>3480</v>
      </c>
      <c r="E2343" s="5" t="s">
        <v>11</v>
      </c>
      <c r="F2343" s="5" t="s">
        <v>9586</v>
      </c>
      <c r="G2343" s="5" t="s">
        <v>7</v>
      </c>
      <c r="H2343" s="6" t="s">
        <v>843</v>
      </c>
    </row>
    <row r="2344" spans="1:8" s="7" customFormat="1" ht="32.15" customHeight="1" x14ac:dyDescent="0.35">
      <c r="A2344" s="4">
        <v>2343</v>
      </c>
      <c r="B2344" s="5" t="s">
        <v>9587</v>
      </c>
      <c r="C2344" s="5" t="s">
        <v>9588</v>
      </c>
      <c r="D2344" s="5" t="s">
        <v>166</v>
      </c>
      <c r="E2344" s="5" t="s">
        <v>9589</v>
      </c>
      <c r="F2344" s="5" t="s">
        <v>4522</v>
      </c>
      <c r="G2344" s="5" t="s">
        <v>8</v>
      </c>
      <c r="H2344" s="6" t="s">
        <v>99</v>
      </c>
    </row>
    <row r="2345" spans="1:8" s="7" customFormat="1" ht="32.15" customHeight="1" x14ac:dyDescent="0.35">
      <c r="A2345" s="4">
        <v>2344</v>
      </c>
      <c r="B2345" s="5" t="s">
        <v>9590</v>
      </c>
      <c r="C2345" s="5" t="s">
        <v>9591</v>
      </c>
      <c r="D2345" s="5" t="s">
        <v>1301</v>
      </c>
      <c r="E2345" s="5" t="s">
        <v>584</v>
      </c>
      <c r="F2345" s="5" t="s">
        <v>9592</v>
      </c>
      <c r="G2345" s="5" t="s">
        <v>27</v>
      </c>
      <c r="H2345" s="6" t="s">
        <v>9900</v>
      </c>
    </row>
    <row r="2346" spans="1:8" s="7" customFormat="1" ht="32.15" customHeight="1" x14ac:dyDescent="0.35">
      <c r="A2346" s="4">
        <v>2345</v>
      </c>
      <c r="B2346" s="5" t="s">
        <v>9593</v>
      </c>
      <c r="C2346" s="5" t="s">
        <v>9594</v>
      </c>
      <c r="D2346" s="5" t="s">
        <v>695</v>
      </c>
      <c r="E2346" s="5" t="s">
        <v>3875</v>
      </c>
      <c r="F2346" s="5" t="s">
        <v>9595</v>
      </c>
      <c r="G2346" s="5" t="s">
        <v>7</v>
      </c>
      <c r="H2346" s="6" t="s">
        <v>871</v>
      </c>
    </row>
    <row r="2347" spans="1:8" s="7" customFormat="1" ht="32.15" customHeight="1" x14ac:dyDescent="0.35">
      <c r="A2347" s="4">
        <v>2346</v>
      </c>
      <c r="B2347" s="5" t="s">
        <v>9596</v>
      </c>
      <c r="C2347" s="5" t="s">
        <v>9597</v>
      </c>
      <c r="D2347" s="5" t="s">
        <v>7772</v>
      </c>
      <c r="E2347" s="5" t="s">
        <v>1443</v>
      </c>
      <c r="F2347" s="5" t="s">
        <v>9598</v>
      </c>
      <c r="G2347" s="5" t="s">
        <v>7</v>
      </c>
      <c r="H2347" s="6" t="s">
        <v>9901</v>
      </c>
    </row>
    <row r="2348" spans="1:8" s="7" customFormat="1" ht="32.15" customHeight="1" x14ac:dyDescent="0.35">
      <c r="A2348" s="4">
        <v>2347</v>
      </c>
      <c r="B2348" s="5" t="s">
        <v>9599</v>
      </c>
      <c r="C2348" s="5" t="s">
        <v>9600</v>
      </c>
      <c r="D2348" s="5" t="s">
        <v>1180</v>
      </c>
      <c r="E2348" s="5" t="s">
        <v>9601</v>
      </c>
      <c r="F2348" s="5" t="s">
        <v>9602</v>
      </c>
      <c r="G2348" s="5" t="s">
        <v>27</v>
      </c>
      <c r="H2348" s="6" t="s">
        <v>878</v>
      </c>
    </row>
    <row r="2349" spans="1:8" s="7" customFormat="1" ht="32.15" customHeight="1" x14ac:dyDescent="0.35">
      <c r="A2349" s="4">
        <v>2348</v>
      </c>
      <c r="B2349" s="5" t="s">
        <v>9603</v>
      </c>
      <c r="C2349" s="5" t="s">
        <v>9604</v>
      </c>
      <c r="D2349" s="5" t="s">
        <v>5560</v>
      </c>
      <c r="E2349" s="5" t="s">
        <v>1097</v>
      </c>
      <c r="F2349" s="5" t="s">
        <v>9605</v>
      </c>
      <c r="G2349" s="5" t="s">
        <v>7</v>
      </c>
      <c r="H2349" s="6" t="s">
        <v>4571</v>
      </c>
    </row>
    <row r="2350" spans="1:8" s="7" customFormat="1" ht="32.15" customHeight="1" x14ac:dyDescent="0.35">
      <c r="A2350" s="4">
        <v>2349</v>
      </c>
      <c r="B2350" s="5" t="s">
        <v>9606</v>
      </c>
      <c r="C2350" s="5" t="s">
        <v>9607</v>
      </c>
      <c r="D2350" s="5" t="s">
        <v>6290</v>
      </c>
      <c r="E2350" s="5" t="s">
        <v>6291</v>
      </c>
      <c r="F2350" s="5" t="s">
        <v>9608</v>
      </c>
      <c r="G2350" s="5" t="s">
        <v>7</v>
      </c>
      <c r="H2350" s="6" t="s">
        <v>1644</v>
      </c>
    </row>
    <row r="2351" spans="1:8" s="7" customFormat="1" ht="32.15" customHeight="1" x14ac:dyDescent="0.35">
      <c r="A2351" s="4">
        <v>2350</v>
      </c>
      <c r="B2351" s="5" t="s">
        <v>9609</v>
      </c>
      <c r="C2351" s="5" t="s">
        <v>9610</v>
      </c>
      <c r="D2351" s="5" t="s">
        <v>450</v>
      </c>
      <c r="E2351" s="5" t="s">
        <v>9611</v>
      </c>
      <c r="F2351" s="5" t="s">
        <v>9612</v>
      </c>
      <c r="G2351" s="5" t="s">
        <v>27</v>
      </c>
      <c r="H2351" s="6" t="s">
        <v>9902</v>
      </c>
    </row>
    <row r="2352" spans="1:8" s="7" customFormat="1" ht="32.15" customHeight="1" x14ac:dyDescent="0.35">
      <c r="A2352" s="4">
        <v>2351</v>
      </c>
      <c r="B2352" s="5" t="s">
        <v>9613</v>
      </c>
      <c r="C2352" s="5" t="s">
        <v>9614</v>
      </c>
      <c r="D2352" s="5" t="s">
        <v>9615</v>
      </c>
      <c r="E2352" s="5" t="s">
        <v>9616</v>
      </c>
      <c r="F2352" s="5" t="s">
        <v>9617</v>
      </c>
      <c r="G2352" s="5" t="s">
        <v>8</v>
      </c>
      <c r="H2352" s="6" t="s">
        <v>9903</v>
      </c>
    </row>
    <row r="2353" spans="1:8" s="7" customFormat="1" ht="32.15" customHeight="1" x14ac:dyDescent="0.35">
      <c r="A2353" s="4">
        <v>2352</v>
      </c>
      <c r="B2353" s="5" t="s">
        <v>9618</v>
      </c>
      <c r="C2353" s="5" t="s">
        <v>9619</v>
      </c>
      <c r="D2353" s="5" t="s">
        <v>10</v>
      </c>
      <c r="E2353" s="5" t="s">
        <v>9620</v>
      </c>
      <c r="F2353" s="5" t="s">
        <v>2576</v>
      </c>
      <c r="G2353" s="5" t="s">
        <v>27</v>
      </c>
      <c r="H2353" s="6" t="s">
        <v>101</v>
      </c>
    </row>
    <row r="2354" spans="1:8" s="7" customFormat="1" ht="32.15" customHeight="1" x14ac:dyDescent="0.35">
      <c r="A2354" s="4">
        <v>2353</v>
      </c>
      <c r="B2354" s="5" t="s">
        <v>9621</v>
      </c>
      <c r="C2354" s="5" t="s">
        <v>9622</v>
      </c>
      <c r="D2354" s="5" t="s">
        <v>9623</v>
      </c>
      <c r="E2354" s="5" t="s">
        <v>9624</v>
      </c>
      <c r="F2354" s="5" t="s">
        <v>9625</v>
      </c>
      <c r="G2354" s="5" t="s">
        <v>27</v>
      </c>
      <c r="H2354" s="6" t="s">
        <v>9904</v>
      </c>
    </row>
    <row r="2355" spans="1:8" s="7" customFormat="1" ht="32.15" customHeight="1" x14ac:dyDescent="0.35">
      <c r="A2355" s="4">
        <v>2354</v>
      </c>
      <c r="B2355" s="5" t="s">
        <v>9626</v>
      </c>
      <c r="C2355" s="5" t="s">
        <v>9627</v>
      </c>
      <c r="D2355" s="5" t="s">
        <v>5826</v>
      </c>
      <c r="E2355" s="5" t="s">
        <v>1945</v>
      </c>
      <c r="F2355" s="5" t="s">
        <v>9628</v>
      </c>
      <c r="G2355" s="5" t="s">
        <v>27</v>
      </c>
      <c r="H2355" s="6" t="s">
        <v>9905</v>
      </c>
    </row>
    <row r="2356" spans="1:8" s="7" customFormat="1" ht="32.15" customHeight="1" x14ac:dyDescent="0.35">
      <c r="A2356" s="4">
        <v>2355</v>
      </c>
      <c r="B2356" s="5" t="s">
        <v>9629</v>
      </c>
      <c r="C2356" s="5" t="s">
        <v>9630</v>
      </c>
      <c r="D2356" s="5" t="s">
        <v>2951</v>
      </c>
      <c r="E2356" s="5" t="s">
        <v>112</v>
      </c>
      <c r="F2356" s="5" t="s">
        <v>9631</v>
      </c>
      <c r="G2356" s="5" t="s">
        <v>7</v>
      </c>
      <c r="H2356" s="6" t="s">
        <v>844</v>
      </c>
    </row>
    <row r="2357" spans="1:8" s="7" customFormat="1" ht="32.15" customHeight="1" x14ac:dyDescent="0.35">
      <c r="A2357" s="4">
        <v>2356</v>
      </c>
      <c r="B2357" s="5" t="s">
        <v>9632</v>
      </c>
      <c r="C2357" s="5" t="s">
        <v>9633</v>
      </c>
      <c r="D2357" s="5" t="s">
        <v>9634</v>
      </c>
      <c r="E2357" s="5" t="s">
        <v>401</v>
      </c>
      <c r="F2357" s="5" t="s">
        <v>5191</v>
      </c>
      <c r="G2357" s="5" t="s">
        <v>18</v>
      </c>
      <c r="H2357" s="6" t="s">
        <v>9093</v>
      </c>
    </row>
    <row r="2358" spans="1:8" s="7" customFormat="1" ht="32.15" customHeight="1" x14ac:dyDescent="0.35">
      <c r="A2358" s="4">
        <v>2357</v>
      </c>
      <c r="B2358" s="5" t="s">
        <v>9635</v>
      </c>
      <c r="C2358" s="5" t="s">
        <v>9636</v>
      </c>
      <c r="D2358" s="5" t="s">
        <v>3039</v>
      </c>
      <c r="E2358" s="5" t="s">
        <v>1103</v>
      </c>
      <c r="F2358" s="5" t="s">
        <v>1991</v>
      </c>
      <c r="G2358" s="5" t="s">
        <v>27</v>
      </c>
      <c r="H2358" s="6" t="s">
        <v>9906</v>
      </c>
    </row>
    <row r="2359" spans="1:8" s="7" customFormat="1" ht="32.15" customHeight="1" x14ac:dyDescent="0.35">
      <c r="A2359" s="4">
        <v>2358</v>
      </c>
      <c r="B2359" s="5" t="s">
        <v>9637</v>
      </c>
      <c r="C2359" s="5" t="s">
        <v>9638</v>
      </c>
      <c r="D2359" s="5" t="s">
        <v>566</v>
      </c>
      <c r="E2359" s="5" t="s">
        <v>1443</v>
      </c>
      <c r="F2359" s="5" t="s">
        <v>9639</v>
      </c>
      <c r="G2359" s="5" t="s">
        <v>7</v>
      </c>
      <c r="H2359" s="6" t="s">
        <v>9907</v>
      </c>
    </row>
    <row r="2360" spans="1:8" s="7" customFormat="1" ht="32.15" customHeight="1" x14ac:dyDescent="0.35">
      <c r="A2360" s="4">
        <v>2359</v>
      </c>
      <c r="B2360" s="5" t="s">
        <v>9640</v>
      </c>
      <c r="C2360" s="5" t="s">
        <v>9641</v>
      </c>
      <c r="D2360" s="5" t="s">
        <v>791</v>
      </c>
      <c r="E2360" s="5" t="s">
        <v>9642</v>
      </c>
      <c r="F2360" s="5" t="s">
        <v>9643</v>
      </c>
      <c r="G2360" s="5" t="s">
        <v>27</v>
      </c>
      <c r="H2360" s="6" t="s">
        <v>9908</v>
      </c>
    </row>
    <row r="2361" spans="1:8" s="7" customFormat="1" ht="32.15" customHeight="1" x14ac:dyDescent="0.35">
      <c r="A2361" s="4">
        <v>2360</v>
      </c>
      <c r="B2361" s="5" t="s">
        <v>9644</v>
      </c>
      <c r="C2361" s="5" t="s">
        <v>9645</v>
      </c>
      <c r="D2361" s="5" t="s">
        <v>6313</v>
      </c>
      <c r="E2361" s="5" t="s">
        <v>9646</v>
      </c>
      <c r="F2361" s="5" t="s">
        <v>9647</v>
      </c>
      <c r="G2361" s="5" t="s">
        <v>7</v>
      </c>
      <c r="H2361" s="6" t="s">
        <v>844</v>
      </c>
    </row>
    <row r="2362" spans="1:8" s="7" customFormat="1" ht="32.15" customHeight="1" x14ac:dyDescent="0.35">
      <c r="A2362" s="4">
        <v>2361</v>
      </c>
      <c r="B2362" s="5" t="s">
        <v>9648</v>
      </c>
      <c r="C2362" s="5" t="s">
        <v>9649</v>
      </c>
      <c r="D2362" s="5" t="s">
        <v>9650</v>
      </c>
      <c r="E2362" s="5" t="s">
        <v>9651</v>
      </c>
      <c r="F2362" s="5" t="s">
        <v>9652</v>
      </c>
      <c r="G2362" s="5" t="s">
        <v>7</v>
      </c>
      <c r="H2362" s="6" t="s">
        <v>2163</v>
      </c>
    </row>
    <row r="2363" spans="1:8" s="7" customFormat="1" ht="32.15" customHeight="1" x14ac:dyDescent="0.35">
      <c r="A2363" s="4">
        <v>2362</v>
      </c>
      <c r="B2363" s="5" t="s">
        <v>9653</v>
      </c>
      <c r="C2363" s="5" t="s">
        <v>9654</v>
      </c>
      <c r="D2363" s="5" t="s">
        <v>5626</v>
      </c>
      <c r="E2363" s="5" t="s">
        <v>937</v>
      </c>
      <c r="F2363" s="5" t="s">
        <v>9655</v>
      </c>
      <c r="G2363" s="5" t="s">
        <v>27</v>
      </c>
      <c r="H2363" s="6" t="s">
        <v>9909</v>
      </c>
    </row>
    <row r="2364" spans="1:8" s="7" customFormat="1" ht="32.15" customHeight="1" x14ac:dyDescent="0.35">
      <c r="A2364" s="4">
        <v>2363</v>
      </c>
      <c r="B2364" s="5" t="s">
        <v>9656</v>
      </c>
      <c r="C2364" s="5" t="s">
        <v>9657</v>
      </c>
      <c r="D2364" s="5" t="s">
        <v>39</v>
      </c>
      <c r="E2364" s="5" t="s">
        <v>2052</v>
      </c>
      <c r="F2364" s="5" t="s">
        <v>9658</v>
      </c>
      <c r="G2364" s="5" t="s">
        <v>18</v>
      </c>
      <c r="H2364" s="6" t="s">
        <v>9093</v>
      </c>
    </row>
    <row r="2365" spans="1:8" s="7" customFormat="1" ht="32.15" customHeight="1" x14ac:dyDescent="0.35">
      <c r="A2365" s="4">
        <v>2364</v>
      </c>
      <c r="B2365" s="5" t="s">
        <v>9659</v>
      </c>
      <c r="C2365" s="5" t="s">
        <v>9660</v>
      </c>
      <c r="D2365" s="5" t="s">
        <v>1373</v>
      </c>
      <c r="E2365" s="5" t="s">
        <v>439</v>
      </c>
      <c r="F2365" s="5" t="s">
        <v>47</v>
      </c>
      <c r="G2365" s="5" t="s">
        <v>113</v>
      </c>
      <c r="H2365" s="6" t="s">
        <v>9910</v>
      </c>
    </row>
    <row r="2366" spans="1:8" s="7" customFormat="1" ht="32.15" customHeight="1" x14ac:dyDescent="0.35">
      <c r="A2366" s="4">
        <v>2365</v>
      </c>
      <c r="B2366" s="5" t="s">
        <v>9661</v>
      </c>
      <c r="C2366" s="5" t="s">
        <v>9662</v>
      </c>
      <c r="D2366" s="5" t="s">
        <v>3315</v>
      </c>
      <c r="E2366" s="5" t="s">
        <v>9663</v>
      </c>
      <c r="F2366" s="5" t="s">
        <v>9664</v>
      </c>
      <c r="G2366" s="5" t="s">
        <v>8</v>
      </c>
      <c r="H2366" s="6" t="s">
        <v>9911</v>
      </c>
    </row>
    <row r="2367" spans="1:8" s="7" customFormat="1" ht="32.15" customHeight="1" x14ac:dyDescent="0.35">
      <c r="A2367" s="4">
        <v>2366</v>
      </c>
      <c r="B2367" s="5" t="s">
        <v>7715</v>
      </c>
      <c r="C2367" s="5" t="s">
        <v>9665</v>
      </c>
      <c r="D2367" s="5" t="s">
        <v>7373</v>
      </c>
      <c r="E2367" s="5" t="s">
        <v>7717</v>
      </c>
      <c r="F2367" s="5" t="s">
        <v>7718</v>
      </c>
      <c r="G2367" s="5" t="s">
        <v>27</v>
      </c>
      <c r="H2367" s="6" t="s">
        <v>9912</v>
      </c>
    </row>
    <row r="2368" spans="1:8" s="7" customFormat="1" ht="32.15" customHeight="1" x14ac:dyDescent="0.35">
      <c r="A2368" s="4">
        <v>2367</v>
      </c>
      <c r="B2368" s="5" t="s">
        <v>9666</v>
      </c>
      <c r="C2368" s="5" t="s">
        <v>9667</v>
      </c>
      <c r="D2368" s="5" t="s">
        <v>24</v>
      </c>
      <c r="E2368" s="5" t="s">
        <v>9668</v>
      </c>
      <c r="F2368" s="5" t="s">
        <v>9669</v>
      </c>
      <c r="G2368" s="5" t="s">
        <v>7</v>
      </c>
      <c r="H2368" s="6" t="s">
        <v>3705</v>
      </c>
    </row>
    <row r="2369" spans="1:8" s="7" customFormat="1" ht="32.15" customHeight="1" x14ac:dyDescent="0.35">
      <c r="A2369" s="4">
        <v>2368</v>
      </c>
      <c r="B2369" s="5" t="s">
        <v>9670</v>
      </c>
      <c r="C2369" s="5" t="s">
        <v>9671</v>
      </c>
      <c r="D2369" s="5" t="s">
        <v>9672</v>
      </c>
      <c r="E2369" s="5" t="s">
        <v>3252</v>
      </c>
      <c r="F2369" s="5" t="s">
        <v>9673</v>
      </c>
      <c r="G2369" s="5" t="s">
        <v>7</v>
      </c>
      <c r="H2369" s="6" t="s">
        <v>844</v>
      </c>
    </row>
    <row r="2370" spans="1:8" s="7" customFormat="1" ht="32.15" customHeight="1" x14ac:dyDescent="0.35">
      <c r="A2370" s="4">
        <v>2369</v>
      </c>
      <c r="B2370" s="5" t="s">
        <v>9674</v>
      </c>
      <c r="C2370" s="5" t="s">
        <v>9675</v>
      </c>
      <c r="D2370" s="5" t="s">
        <v>1671</v>
      </c>
      <c r="E2370" s="5" t="s">
        <v>1824</v>
      </c>
      <c r="F2370" s="5" t="s">
        <v>9676</v>
      </c>
      <c r="G2370" s="5" t="s">
        <v>8</v>
      </c>
      <c r="H2370" s="6" t="s">
        <v>9913</v>
      </c>
    </row>
    <row r="2371" spans="1:8" s="7" customFormat="1" ht="32.15" customHeight="1" x14ac:dyDescent="0.35">
      <c r="A2371" s="4">
        <v>2370</v>
      </c>
      <c r="B2371" s="5" t="s">
        <v>9677</v>
      </c>
      <c r="C2371" s="5" t="s">
        <v>9678</v>
      </c>
      <c r="D2371" s="5" t="s">
        <v>2950</v>
      </c>
      <c r="E2371" s="5" t="s">
        <v>3133</v>
      </c>
      <c r="F2371" s="5" t="s">
        <v>9679</v>
      </c>
      <c r="G2371" s="5" t="s">
        <v>27</v>
      </c>
      <c r="H2371" s="6" t="s">
        <v>69</v>
      </c>
    </row>
    <row r="2372" spans="1:8" s="7" customFormat="1" ht="32.15" customHeight="1" x14ac:dyDescent="0.35">
      <c r="A2372" s="4">
        <v>2371</v>
      </c>
      <c r="B2372" s="5" t="s">
        <v>9680</v>
      </c>
      <c r="C2372" s="5" t="s">
        <v>9681</v>
      </c>
      <c r="D2372" s="5" t="s">
        <v>42</v>
      </c>
      <c r="E2372" s="5" t="s">
        <v>1074</v>
      </c>
      <c r="F2372" s="5" t="s">
        <v>9682</v>
      </c>
      <c r="G2372" s="5" t="s">
        <v>7</v>
      </c>
      <c r="H2372" s="6" t="s">
        <v>9914</v>
      </c>
    </row>
    <row r="2373" spans="1:8" s="7" customFormat="1" ht="32.15" customHeight="1" x14ac:dyDescent="0.35">
      <c r="A2373" s="4">
        <v>2372</v>
      </c>
      <c r="B2373" s="5" t="s">
        <v>9683</v>
      </c>
      <c r="C2373" s="5" t="s">
        <v>9684</v>
      </c>
      <c r="D2373" s="5" t="s">
        <v>1937</v>
      </c>
      <c r="E2373" s="5" t="s">
        <v>8998</v>
      </c>
      <c r="F2373" s="5" t="s">
        <v>9685</v>
      </c>
      <c r="G2373" s="5" t="s">
        <v>7</v>
      </c>
      <c r="H2373" s="6" t="s">
        <v>9915</v>
      </c>
    </row>
    <row r="2374" spans="1:8" s="7" customFormat="1" ht="32.15" customHeight="1" x14ac:dyDescent="0.35">
      <c r="A2374" s="4">
        <v>2373</v>
      </c>
      <c r="B2374" s="5" t="s">
        <v>9686</v>
      </c>
      <c r="C2374" s="5" t="s">
        <v>9687</v>
      </c>
      <c r="D2374" s="5" t="s">
        <v>1758</v>
      </c>
      <c r="E2374" s="5" t="s">
        <v>504</v>
      </c>
      <c r="F2374" s="5" t="s">
        <v>9688</v>
      </c>
      <c r="G2374" s="5" t="s">
        <v>18</v>
      </c>
      <c r="H2374" s="6" t="s">
        <v>9093</v>
      </c>
    </row>
    <row r="2375" spans="1:8" s="7" customFormat="1" ht="32.15" customHeight="1" x14ac:dyDescent="0.35">
      <c r="A2375" s="4">
        <v>2374</v>
      </c>
      <c r="B2375" s="5" t="s">
        <v>9689</v>
      </c>
      <c r="C2375" s="5" t="s">
        <v>9690</v>
      </c>
      <c r="D2375" s="5" t="s">
        <v>9691</v>
      </c>
      <c r="E2375" s="5" t="s">
        <v>4803</v>
      </c>
      <c r="F2375" s="5" t="s">
        <v>9692</v>
      </c>
      <c r="G2375" s="5" t="s">
        <v>7</v>
      </c>
      <c r="H2375" s="6" t="s">
        <v>829</v>
      </c>
    </row>
    <row r="2376" spans="1:8" s="7" customFormat="1" ht="32.15" customHeight="1" x14ac:dyDescent="0.35">
      <c r="A2376" s="4">
        <v>2375</v>
      </c>
      <c r="B2376" s="5" t="s">
        <v>9693</v>
      </c>
      <c r="C2376" s="5" t="s">
        <v>9694</v>
      </c>
      <c r="D2376" s="5" t="s">
        <v>9695</v>
      </c>
      <c r="E2376" s="5" t="s">
        <v>9696</v>
      </c>
      <c r="F2376" s="5" t="s">
        <v>6490</v>
      </c>
      <c r="G2376" s="5" t="s">
        <v>8</v>
      </c>
      <c r="H2376" s="6" t="s">
        <v>4948</v>
      </c>
    </row>
    <row r="2377" spans="1:8" s="7" customFormat="1" ht="32.15" customHeight="1" x14ac:dyDescent="0.35">
      <c r="A2377" s="4">
        <v>2376</v>
      </c>
      <c r="B2377" s="5" t="s">
        <v>9697</v>
      </c>
      <c r="C2377" s="5" t="s">
        <v>9698</v>
      </c>
      <c r="D2377" s="5" t="s">
        <v>519</v>
      </c>
      <c r="E2377" s="5" t="s">
        <v>9699</v>
      </c>
      <c r="F2377" s="5" t="s">
        <v>3668</v>
      </c>
      <c r="G2377" s="5" t="s">
        <v>18</v>
      </c>
      <c r="H2377" s="6" t="s">
        <v>9093</v>
      </c>
    </row>
    <row r="2378" spans="1:8" s="7" customFormat="1" ht="32.15" customHeight="1" x14ac:dyDescent="0.35">
      <c r="A2378" s="4">
        <v>2377</v>
      </c>
      <c r="B2378" s="5" t="s">
        <v>9700</v>
      </c>
      <c r="C2378" s="5" t="s">
        <v>9701</v>
      </c>
      <c r="D2378" s="5" t="s">
        <v>526</v>
      </c>
      <c r="E2378" s="5" t="s">
        <v>9702</v>
      </c>
      <c r="F2378" s="5" t="s">
        <v>47</v>
      </c>
      <c r="G2378" s="5" t="s">
        <v>18</v>
      </c>
      <c r="H2378" s="6" t="s">
        <v>9093</v>
      </c>
    </row>
    <row r="2379" spans="1:8" s="7" customFormat="1" ht="32.15" customHeight="1" x14ac:dyDescent="0.35">
      <c r="A2379" s="4">
        <v>2378</v>
      </c>
      <c r="B2379" s="5" t="s">
        <v>9703</v>
      </c>
      <c r="C2379" s="5" t="s">
        <v>9704</v>
      </c>
      <c r="D2379" s="5" t="s">
        <v>9705</v>
      </c>
      <c r="E2379" s="5" t="s">
        <v>9706</v>
      </c>
      <c r="F2379" s="5" t="s">
        <v>4321</v>
      </c>
      <c r="G2379" s="5" t="s">
        <v>113</v>
      </c>
      <c r="H2379" s="6" t="s">
        <v>9916</v>
      </c>
    </row>
    <row r="2380" spans="1:8" s="7" customFormat="1" ht="32.15" customHeight="1" x14ac:dyDescent="0.35">
      <c r="A2380" s="4">
        <v>2379</v>
      </c>
      <c r="B2380" s="5" t="s">
        <v>9707</v>
      </c>
      <c r="C2380" s="5" t="s">
        <v>9708</v>
      </c>
      <c r="D2380" s="5" t="s">
        <v>3545</v>
      </c>
      <c r="E2380" s="5" t="s">
        <v>2494</v>
      </c>
      <c r="F2380" s="5" t="s">
        <v>9709</v>
      </c>
      <c r="G2380" s="5" t="s">
        <v>7</v>
      </c>
      <c r="H2380" s="6" t="s">
        <v>829</v>
      </c>
    </row>
    <row r="2381" spans="1:8" s="7" customFormat="1" ht="32.15" customHeight="1" x14ac:dyDescent="0.35">
      <c r="A2381" s="4">
        <v>2380</v>
      </c>
      <c r="B2381" s="5" t="s">
        <v>7465</v>
      </c>
      <c r="C2381" s="5" t="s">
        <v>9710</v>
      </c>
      <c r="D2381" s="5" t="s">
        <v>7467</v>
      </c>
      <c r="E2381" s="5" t="s">
        <v>7468</v>
      </c>
      <c r="F2381" s="5" t="s">
        <v>7469</v>
      </c>
      <c r="G2381" s="5" t="s">
        <v>7</v>
      </c>
      <c r="H2381" s="6" t="s">
        <v>1611</v>
      </c>
    </row>
    <row r="2382" spans="1:8" s="7" customFormat="1" ht="32.15" customHeight="1" x14ac:dyDescent="0.35">
      <c r="A2382" s="4">
        <v>2381</v>
      </c>
      <c r="B2382" s="5" t="s">
        <v>9711</v>
      </c>
      <c r="C2382" s="5" t="s">
        <v>9712</v>
      </c>
      <c r="D2382" s="5" t="s">
        <v>526</v>
      </c>
      <c r="E2382" s="5" t="s">
        <v>1012</v>
      </c>
      <c r="F2382" s="5" t="s">
        <v>9713</v>
      </c>
      <c r="G2382" s="5" t="s">
        <v>8</v>
      </c>
      <c r="H2382" s="6" t="s">
        <v>9917</v>
      </c>
    </row>
    <row r="2383" spans="1:8" s="7" customFormat="1" ht="32.15" customHeight="1" x14ac:dyDescent="0.35">
      <c r="A2383" s="4">
        <v>2382</v>
      </c>
      <c r="B2383" s="5" t="s">
        <v>9714</v>
      </c>
      <c r="C2383" s="5" t="s">
        <v>9715</v>
      </c>
      <c r="D2383" s="5" t="s">
        <v>1400</v>
      </c>
      <c r="E2383" s="5" t="s">
        <v>9716</v>
      </c>
      <c r="F2383" s="5" t="s">
        <v>9717</v>
      </c>
      <c r="G2383" s="5" t="s">
        <v>7</v>
      </c>
      <c r="H2383" s="6" t="s">
        <v>871</v>
      </c>
    </row>
    <row r="2384" spans="1:8" s="7" customFormat="1" ht="32.15" customHeight="1" x14ac:dyDescent="0.35">
      <c r="A2384" s="4">
        <v>2383</v>
      </c>
      <c r="B2384" s="5" t="s">
        <v>9718</v>
      </c>
      <c r="C2384" s="5" t="s">
        <v>9719</v>
      </c>
      <c r="D2384" s="5" t="s">
        <v>9720</v>
      </c>
      <c r="E2384" s="5" t="s">
        <v>7274</v>
      </c>
      <c r="F2384" s="5" t="s">
        <v>9721</v>
      </c>
      <c r="G2384" s="5" t="s">
        <v>8</v>
      </c>
      <c r="H2384" s="6" t="s">
        <v>9918</v>
      </c>
    </row>
    <row r="2385" spans="1:8" s="7" customFormat="1" ht="32.15" customHeight="1" x14ac:dyDescent="0.35">
      <c r="A2385" s="4">
        <v>2384</v>
      </c>
      <c r="B2385" s="5" t="s">
        <v>9722</v>
      </c>
      <c r="C2385" s="5" t="s">
        <v>9723</v>
      </c>
      <c r="D2385" s="5" t="s">
        <v>9724</v>
      </c>
      <c r="E2385" s="5" t="s">
        <v>9725</v>
      </c>
      <c r="F2385" s="5" t="s">
        <v>9726</v>
      </c>
      <c r="G2385" s="5" t="s">
        <v>113</v>
      </c>
      <c r="H2385" s="6" t="s">
        <v>9919</v>
      </c>
    </row>
    <row r="2386" spans="1:8" s="7" customFormat="1" ht="32.15" customHeight="1" x14ac:dyDescent="0.35">
      <c r="A2386" s="4">
        <v>2385</v>
      </c>
      <c r="B2386" s="5" t="s">
        <v>7965</v>
      </c>
      <c r="C2386" s="5" t="s">
        <v>9727</v>
      </c>
      <c r="D2386" s="5" t="s">
        <v>439</v>
      </c>
      <c r="E2386" s="5" t="s">
        <v>3375</v>
      </c>
      <c r="F2386" s="5" t="s">
        <v>7967</v>
      </c>
      <c r="G2386" s="5" t="s">
        <v>18</v>
      </c>
      <c r="H2386" s="6" t="s">
        <v>9093</v>
      </c>
    </row>
    <row r="2387" spans="1:8" s="7" customFormat="1" ht="32.15" customHeight="1" x14ac:dyDescent="0.35">
      <c r="A2387" s="4">
        <v>2386</v>
      </c>
      <c r="B2387" s="5" t="s">
        <v>9728</v>
      </c>
      <c r="C2387" s="5" t="s">
        <v>9729</v>
      </c>
      <c r="D2387" s="5" t="s">
        <v>83</v>
      </c>
      <c r="E2387" s="5" t="s">
        <v>3203</v>
      </c>
      <c r="F2387" s="5" t="s">
        <v>9730</v>
      </c>
      <c r="G2387" s="5" t="s">
        <v>27</v>
      </c>
      <c r="H2387" s="6" t="s">
        <v>9920</v>
      </c>
    </row>
    <row r="2388" spans="1:8" s="7" customFormat="1" ht="32.15" customHeight="1" x14ac:dyDescent="0.35">
      <c r="A2388" s="4">
        <v>2387</v>
      </c>
      <c r="B2388" s="5" t="s">
        <v>9731</v>
      </c>
      <c r="C2388" s="5" t="s">
        <v>9732</v>
      </c>
      <c r="D2388" s="5" t="s">
        <v>4540</v>
      </c>
      <c r="E2388" s="5" t="s">
        <v>9733</v>
      </c>
      <c r="F2388" s="5" t="s">
        <v>9734</v>
      </c>
      <c r="G2388" s="5" t="s">
        <v>7</v>
      </c>
      <c r="H2388" s="6" t="s">
        <v>3409</v>
      </c>
    </row>
    <row r="2389" spans="1:8" s="7" customFormat="1" ht="32.15" customHeight="1" x14ac:dyDescent="0.35">
      <c r="A2389" s="4">
        <v>2388</v>
      </c>
      <c r="B2389" s="5" t="s">
        <v>9735</v>
      </c>
      <c r="C2389" s="5" t="s">
        <v>9736</v>
      </c>
      <c r="D2389" s="5" t="s">
        <v>788</v>
      </c>
      <c r="E2389" s="5" t="s">
        <v>788</v>
      </c>
      <c r="F2389" s="5" t="s">
        <v>9737</v>
      </c>
      <c r="G2389" s="5" t="s">
        <v>7</v>
      </c>
      <c r="H2389" s="6" t="s">
        <v>9921</v>
      </c>
    </row>
    <row r="2390" spans="1:8" s="7" customFormat="1" ht="32.15" customHeight="1" x14ac:dyDescent="0.35">
      <c r="A2390" s="4">
        <v>2389</v>
      </c>
      <c r="B2390" s="5" t="s">
        <v>9738</v>
      </c>
      <c r="C2390" s="5" t="s">
        <v>9739</v>
      </c>
      <c r="D2390" s="5" t="s">
        <v>2297</v>
      </c>
      <c r="E2390" s="5" t="s">
        <v>397</v>
      </c>
      <c r="F2390" s="5" t="s">
        <v>9740</v>
      </c>
      <c r="G2390" s="5" t="s">
        <v>18</v>
      </c>
      <c r="H2390" s="6" t="s">
        <v>9093</v>
      </c>
    </row>
    <row r="2391" spans="1:8" s="7" customFormat="1" ht="32.15" customHeight="1" x14ac:dyDescent="0.35">
      <c r="A2391" s="4">
        <v>2390</v>
      </c>
      <c r="B2391" s="5" t="s">
        <v>9741</v>
      </c>
      <c r="C2391" s="5" t="s">
        <v>9742</v>
      </c>
      <c r="D2391" s="5" t="s">
        <v>5815</v>
      </c>
      <c r="E2391" s="5" t="s">
        <v>2444</v>
      </c>
      <c r="F2391" s="5" t="s">
        <v>9743</v>
      </c>
      <c r="G2391" s="5" t="s">
        <v>27</v>
      </c>
      <c r="H2391" s="6" t="s">
        <v>9922</v>
      </c>
    </row>
    <row r="2392" spans="1:8" s="7" customFormat="1" ht="32.15" customHeight="1" x14ac:dyDescent="0.35">
      <c r="A2392" s="4">
        <v>2391</v>
      </c>
      <c r="B2392" s="5" t="s">
        <v>9744</v>
      </c>
      <c r="C2392" s="5" t="s">
        <v>9745</v>
      </c>
      <c r="D2392" s="5" t="s">
        <v>29</v>
      </c>
      <c r="E2392" s="5" t="s">
        <v>42</v>
      </c>
      <c r="F2392" s="5" t="s">
        <v>9746</v>
      </c>
      <c r="G2392" s="5" t="s">
        <v>27</v>
      </c>
      <c r="H2392" s="6" t="s">
        <v>9923</v>
      </c>
    </row>
    <row r="2393" spans="1:8" s="7" customFormat="1" ht="32.15" customHeight="1" x14ac:dyDescent="0.35">
      <c r="A2393" s="4">
        <v>2392</v>
      </c>
      <c r="B2393" s="5" t="s">
        <v>9747</v>
      </c>
      <c r="C2393" s="5" t="s">
        <v>9748</v>
      </c>
      <c r="D2393" s="5" t="s">
        <v>9749</v>
      </c>
      <c r="E2393" s="5" t="s">
        <v>1133</v>
      </c>
      <c r="F2393" s="5" t="s">
        <v>9750</v>
      </c>
      <c r="G2393" s="5" t="s">
        <v>7</v>
      </c>
      <c r="H2393" s="6" t="s">
        <v>4952</v>
      </c>
    </row>
    <row r="2394" spans="1:8" s="7" customFormat="1" ht="32.15" customHeight="1" x14ac:dyDescent="0.35">
      <c r="A2394" s="4">
        <v>2393</v>
      </c>
      <c r="B2394" s="5" t="s">
        <v>9751</v>
      </c>
      <c r="C2394" s="5" t="s">
        <v>9752</v>
      </c>
      <c r="D2394" s="5" t="s">
        <v>695</v>
      </c>
      <c r="E2394" s="5" t="s">
        <v>1202</v>
      </c>
      <c r="F2394" s="5" t="s">
        <v>9753</v>
      </c>
      <c r="G2394" s="5" t="s">
        <v>27</v>
      </c>
      <c r="H2394" s="6" t="s">
        <v>9924</v>
      </c>
    </row>
    <row r="2395" spans="1:8" s="7" customFormat="1" ht="32.15" customHeight="1" x14ac:dyDescent="0.35">
      <c r="A2395" s="4">
        <v>2394</v>
      </c>
      <c r="B2395" s="5" t="s">
        <v>9754</v>
      </c>
      <c r="C2395" s="5" t="s">
        <v>9755</v>
      </c>
      <c r="D2395" s="5" t="s">
        <v>782</v>
      </c>
      <c r="E2395" s="5" t="s">
        <v>4124</v>
      </c>
      <c r="F2395" s="5" t="s">
        <v>9756</v>
      </c>
      <c r="G2395" s="5" t="s">
        <v>8</v>
      </c>
      <c r="H2395" s="6" t="s">
        <v>872</v>
      </c>
    </row>
    <row r="2396" spans="1:8" s="7" customFormat="1" ht="32.15" customHeight="1" x14ac:dyDescent="0.35">
      <c r="A2396" s="4">
        <v>2395</v>
      </c>
      <c r="B2396" s="5" t="s">
        <v>9757</v>
      </c>
      <c r="C2396" s="5" t="s">
        <v>9758</v>
      </c>
      <c r="D2396" s="5" t="s">
        <v>9759</v>
      </c>
      <c r="E2396" s="5" t="s">
        <v>9760</v>
      </c>
      <c r="F2396" s="5" t="s">
        <v>9761</v>
      </c>
      <c r="G2396" s="5" t="s">
        <v>7</v>
      </c>
      <c r="H2396" s="6" t="s">
        <v>3686</v>
      </c>
    </row>
    <row r="2397" spans="1:8" s="7" customFormat="1" ht="32.15" customHeight="1" x14ac:dyDescent="0.35">
      <c r="A2397" s="4">
        <v>2396</v>
      </c>
      <c r="B2397" s="5" t="s">
        <v>9762</v>
      </c>
      <c r="C2397" s="5" t="s">
        <v>9763</v>
      </c>
      <c r="D2397" s="5" t="s">
        <v>9764</v>
      </c>
      <c r="E2397" s="5" t="s">
        <v>514</v>
      </c>
      <c r="F2397" s="5" t="s">
        <v>9765</v>
      </c>
      <c r="G2397" s="5" t="s">
        <v>27</v>
      </c>
      <c r="H2397" s="6" t="s">
        <v>9925</v>
      </c>
    </row>
    <row r="2398" spans="1:8" s="7" customFormat="1" ht="32.15" customHeight="1" x14ac:dyDescent="0.35">
      <c r="A2398" s="4">
        <v>2397</v>
      </c>
      <c r="B2398" s="5" t="s">
        <v>9766</v>
      </c>
      <c r="C2398" s="5" t="s">
        <v>9767</v>
      </c>
      <c r="D2398" s="5" t="s">
        <v>9768</v>
      </c>
      <c r="E2398" s="5" t="s">
        <v>9769</v>
      </c>
      <c r="F2398" s="5" t="s">
        <v>9770</v>
      </c>
      <c r="G2398" s="5" t="s">
        <v>8</v>
      </c>
      <c r="H2398" s="6" t="s">
        <v>9926</v>
      </c>
    </row>
    <row r="2399" spans="1:8" s="7" customFormat="1" ht="32.15" customHeight="1" x14ac:dyDescent="0.35">
      <c r="A2399" s="4">
        <v>2398</v>
      </c>
      <c r="B2399" s="5" t="s">
        <v>9771</v>
      </c>
      <c r="C2399" s="5" t="s">
        <v>9772</v>
      </c>
      <c r="D2399" s="5" t="s">
        <v>639</v>
      </c>
      <c r="E2399" s="5" t="s">
        <v>9773</v>
      </c>
      <c r="F2399" s="5" t="s">
        <v>9774</v>
      </c>
      <c r="G2399" s="5" t="s">
        <v>7</v>
      </c>
      <c r="H2399" s="6" t="s">
        <v>9927</v>
      </c>
    </row>
    <row r="2400" spans="1:8" s="7" customFormat="1" ht="32.15" customHeight="1" x14ac:dyDescent="0.35">
      <c r="A2400" s="4">
        <v>2399</v>
      </c>
      <c r="B2400" s="5" t="s">
        <v>9775</v>
      </c>
      <c r="C2400" s="5" t="s">
        <v>9776</v>
      </c>
      <c r="D2400" s="5" t="s">
        <v>9777</v>
      </c>
      <c r="E2400" s="5" t="s">
        <v>9778</v>
      </c>
      <c r="F2400" s="5" t="s">
        <v>9779</v>
      </c>
      <c r="G2400" s="5" t="s">
        <v>27</v>
      </c>
      <c r="H2400" s="6" t="s">
        <v>9928</v>
      </c>
    </row>
    <row r="2401" spans="1:8" s="7" customFormat="1" ht="32.15" customHeight="1" x14ac:dyDescent="0.35">
      <c r="A2401" s="4">
        <v>2400</v>
      </c>
      <c r="B2401" s="5" t="s">
        <v>7929</v>
      </c>
      <c r="C2401" s="5" t="s">
        <v>9780</v>
      </c>
      <c r="D2401" s="5" t="s">
        <v>8946</v>
      </c>
      <c r="E2401" s="5" t="s">
        <v>383</v>
      </c>
      <c r="F2401" s="5" t="s">
        <v>7932</v>
      </c>
      <c r="G2401" s="5" t="s">
        <v>27</v>
      </c>
      <c r="H2401" s="6" t="s">
        <v>50</v>
      </c>
    </row>
    <row r="2402" spans="1:8" s="7" customFormat="1" ht="32.15" customHeight="1" x14ac:dyDescent="0.35">
      <c r="A2402" s="4">
        <v>2401</v>
      </c>
      <c r="B2402" s="5" t="s">
        <v>9781</v>
      </c>
      <c r="C2402" s="5" t="s">
        <v>9782</v>
      </c>
      <c r="D2402" s="5" t="s">
        <v>14</v>
      </c>
      <c r="E2402" s="5" t="s">
        <v>9783</v>
      </c>
      <c r="F2402" s="5" t="s">
        <v>9784</v>
      </c>
      <c r="G2402" s="5" t="s">
        <v>7</v>
      </c>
      <c r="H2402" s="6" t="s">
        <v>2379</v>
      </c>
    </row>
    <row r="2403" spans="1:8" s="7" customFormat="1" ht="32.15" customHeight="1" x14ac:dyDescent="0.35">
      <c r="A2403" s="4">
        <v>2402</v>
      </c>
      <c r="B2403" s="5" t="s">
        <v>9785</v>
      </c>
      <c r="C2403" s="5" t="s">
        <v>9786</v>
      </c>
      <c r="D2403" s="5" t="s">
        <v>659</v>
      </c>
      <c r="E2403" s="5" t="s">
        <v>9787</v>
      </c>
      <c r="F2403" s="5" t="s">
        <v>3570</v>
      </c>
      <c r="G2403" s="5" t="s">
        <v>7</v>
      </c>
      <c r="H2403" s="6" t="s">
        <v>46</v>
      </c>
    </row>
    <row r="2404" spans="1:8" s="7" customFormat="1" ht="32.15" customHeight="1" x14ac:dyDescent="0.35">
      <c r="A2404" s="4">
        <v>2403</v>
      </c>
      <c r="B2404" s="5" t="s">
        <v>9788</v>
      </c>
      <c r="C2404" s="5" t="s">
        <v>9789</v>
      </c>
      <c r="D2404" s="5" t="s">
        <v>444</v>
      </c>
      <c r="E2404" s="5" t="s">
        <v>388</v>
      </c>
      <c r="F2404" s="5" t="s">
        <v>9790</v>
      </c>
      <c r="G2404" s="5" t="s">
        <v>27</v>
      </c>
      <c r="H2404" s="6" t="s">
        <v>1613</v>
      </c>
    </row>
    <row r="2405" spans="1:8" s="7" customFormat="1" ht="32.15" customHeight="1" x14ac:dyDescent="0.35">
      <c r="A2405" s="4">
        <v>2404</v>
      </c>
      <c r="B2405" s="5" t="s">
        <v>9791</v>
      </c>
      <c r="C2405" s="5" t="s">
        <v>9792</v>
      </c>
      <c r="D2405" s="5" t="s">
        <v>6818</v>
      </c>
      <c r="E2405" s="5" t="s">
        <v>941</v>
      </c>
      <c r="F2405" s="5" t="s">
        <v>9793</v>
      </c>
      <c r="G2405" s="5" t="s">
        <v>27</v>
      </c>
      <c r="H2405" s="6" t="s">
        <v>9929</v>
      </c>
    </row>
    <row r="2406" spans="1:8" s="7" customFormat="1" ht="32.15" customHeight="1" x14ac:dyDescent="0.35">
      <c r="A2406" s="4">
        <v>2405</v>
      </c>
      <c r="B2406" s="5" t="s">
        <v>9794</v>
      </c>
      <c r="C2406" s="5" t="s">
        <v>9795</v>
      </c>
      <c r="D2406" s="5" t="s">
        <v>9796</v>
      </c>
      <c r="E2406" s="5" t="s">
        <v>17</v>
      </c>
      <c r="F2406" s="5" t="s">
        <v>9797</v>
      </c>
      <c r="G2406" s="5" t="s">
        <v>18</v>
      </c>
      <c r="H2406" s="6" t="s">
        <v>9093</v>
      </c>
    </row>
    <row r="2407" spans="1:8" s="7" customFormat="1" ht="32.15" customHeight="1" x14ac:dyDescent="0.35">
      <c r="A2407" s="4">
        <v>2406</v>
      </c>
      <c r="B2407" s="5" t="s">
        <v>9798</v>
      </c>
      <c r="C2407" s="5" t="s">
        <v>9799</v>
      </c>
      <c r="D2407" s="5" t="s">
        <v>950</v>
      </c>
      <c r="E2407" s="5" t="s">
        <v>1860</v>
      </c>
      <c r="F2407" s="5" t="s">
        <v>9800</v>
      </c>
      <c r="G2407" s="5" t="s">
        <v>27</v>
      </c>
      <c r="H2407" s="6" t="s">
        <v>9930</v>
      </c>
    </row>
    <row r="2408" spans="1:8" s="7" customFormat="1" ht="32.15" customHeight="1" x14ac:dyDescent="0.35">
      <c r="A2408" s="4">
        <v>2407</v>
      </c>
      <c r="B2408" s="5" t="s">
        <v>9801</v>
      </c>
      <c r="C2408" s="5" t="s">
        <v>9802</v>
      </c>
      <c r="D2408" s="5" t="s">
        <v>9803</v>
      </c>
      <c r="E2408" s="5" t="s">
        <v>9804</v>
      </c>
      <c r="F2408" s="5" t="s">
        <v>9805</v>
      </c>
      <c r="G2408" s="5" t="s">
        <v>27</v>
      </c>
      <c r="H2408" s="6" t="s">
        <v>9931</v>
      </c>
    </row>
    <row r="2409" spans="1:8" s="7" customFormat="1" ht="32.15" customHeight="1" x14ac:dyDescent="0.35">
      <c r="A2409" s="4">
        <v>2408</v>
      </c>
      <c r="B2409" s="5" t="s">
        <v>9806</v>
      </c>
      <c r="C2409" s="5" t="s">
        <v>9807</v>
      </c>
      <c r="D2409" s="5" t="s">
        <v>958</v>
      </c>
      <c r="E2409" s="5" t="s">
        <v>1809</v>
      </c>
      <c r="F2409" s="5" t="s">
        <v>9808</v>
      </c>
      <c r="G2409" s="5" t="s">
        <v>7</v>
      </c>
      <c r="H2409" s="6" t="s">
        <v>843</v>
      </c>
    </row>
    <row r="2410" spans="1:8" s="7" customFormat="1" ht="32.15" customHeight="1" x14ac:dyDescent="0.35">
      <c r="A2410" s="4">
        <v>2409</v>
      </c>
      <c r="B2410" s="5" t="s">
        <v>9809</v>
      </c>
      <c r="C2410" s="5" t="s">
        <v>9810</v>
      </c>
      <c r="D2410" s="5" t="s">
        <v>6426</v>
      </c>
      <c r="E2410" s="5" t="s">
        <v>1868</v>
      </c>
      <c r="F2410" s="5" t="s">
        <v>9811</v>
      </c>
      <c r="G2410" s="5" t="s">
        <v>27</v>
      </c>
      <c r="H2410" s="6" t="s">
        <v>9932</v>
      </c>
    </row>
    <row r="2411" spans="1:8" s="7" customFormat="1" ht="32.15" customHeight="1" x14ac:dyDescent="0.35">
      <c r="A2411" s="4">
        <v>2410</v>
      </c>
      <c r="B2411" s="5" t="s">
        <v>9812</v>
      </c>
      <c r="C2411" s="5" t="s">
        <v>9813</v>
      </c>
      <c r="D2411" s="5" t="s">
        <v>9814</v>
      </c>
      <c r="E2411" s="5" t="s">
        <v>11</v>
      </c>
      <c r="F2411" s="5" t="s">
        <v>9815</v>
      </c>
      <c r="G2411" s="5" t="s">
        <v>27</v>
      </c>
      <c r="H2411" s="6" t="s">
        <v>9933</v>
      </c>
    </row>
    <row r="2412" spans="1:8" s="7" customFormat="1" ht="32.15" customHeight="1" x14ac:dyDescent="0.35">
      <c r="A2412" s="4">
        <v>2411</v>
      </c>
      <c r="B2412" s="5" t="s">
        <v>9816</v>
      </c>
      <c r="C2412" s="5" t="s">
        <v>9817</v>
      </c>
      <c r="D2412" s="5" t="s">
        <v>9705</v>
      </c>
      <c r="E2412" s="5" t="s">
        <v>1167</v>
      </c>
      <c r="F2412" s="5" t="s">
        <v>9818</v>
      </c>
      <c r="G2412" s="5" t="s">
        <v>27</v>
      </c>
      <c r="H2412" s="6" t="s">
        <v>9934</v>
      </c>
    </row>
    <row r="2413" spans="1:8" s="7" customFormat="1" ht="32.15" customHeight="1" x14ac:dyDescent="0.35">
      <c r="A2413" s="4">
        <v>2412</v>
      </c>
      <c r="B2413" s="5" t="s">
        <v>9819</v>
      </c>
      <c r="C2413" s="5" t="s">
        <v>9820</v>
      </c>
      <c r="D2413" s="5" t="s">
        <v>2052</v>
      </c>
      <c r="E2413" s="5" t="s">
        <v>5826</v>
      </c>
      <c r="F2413" s="5" t="s">
        <v>9821</v>
      </c>
      <c r="G2413" s="5" t="s">
        <v>27</v>
      </c>
      <c r="H2413" s="6" t="s">
        <v>9935</v>
      </c>
    </row>
    <row r="2414" spans="1:8" s="7" customFormat="1" ht="32.15" customHeight="1" x14ac:dyDescent="0.35">
      <c r="A2414" s="4">
        <v>2413</v>
      </c>
      <c r="B2414" s="5" t="s">
        <v>9822</v>
      </c>
      <c r="C2414" s="5" t="s">
        <v>9823</v>
      </c>
      <c r="D2414" s="5" t="s">
        <v>1156</v>
      </c>
      <c r="E2414" s="5" t="s">
        <v>9824</v>
      </c>
      <c r="F2414" s="5" t="s">
        <v>9825</v>
      </c>
      <c r="G2414" s="5" t="s">
        <v>18</v>
      </c>
      <c r="H2414" s="6" t="s">
        <v>9093</v>
      </c>
    </row>
    <row r="2415" spans="1:8" s="7" customFormat="1" ht="32.15" customHeight="1" x14ac:dyDescent="0.35">
      <c r="A2415" s="4">
        <v>2414</v>
      </c>
      <c r="B2415" s="5" t="s">
        <v>9826</v>
      </c>
      <c r="C2415" s="5" t="s">
        <v>9827</v>
      </c>
      <c r="D2415" s="5" t="s">
        <v>1310</v>
      </c>
      <c r="E2415" s="5" t="s">
        <v>9828</v>
      </c>
      <c r="F2415" s="5" t="s">
        <v>9829</v>
      </c>
      <c r="G2415" s="5" t="s">
        <v>8</v>
      </c>
      <c r="H2415" s="6" t="s">
        <v>95</v>
      </c>
    </row>
    <row r="2416" spans="1:8" s="7" customFormat="1" ht="32.15" customHeight="1" x14ac:dyDescent="0.35">
      <c r="A2416" s="4">
        <v>2415</v>
      </c>
      <c r="B2416" s="5" t="s">
        <v>9830</v>
      </c>
      <c r="C2416" s="5" t="s">
        <v>9831</v>
      </c>
      <c r="D2416" s="5" t="s">
        <v>207</v>
      </c>
      <c r="E2416" s="5" t="s">
        <v>9832</v>
      </c>
      <c r="F2416" s="5" t="s">
        <v>9833</v>
      </c>
      <c r="G2416" s="5" t="s">
        <v>7</v>
      </c>
      <c r="H2416" s="6" t="s">
        <v>871</v>
      </c>
    </row>
    <row r="2417" spans="1:8" s="7" customFormat="1" ht="32.15" customHeight="1" x14ac:dyDescent="0.35">
      <c r="A2417" s="4">
        <v>2416</v>
      </c>
      <c r="B2417" s="5" t="s">
        <v>9834</v>
      </c>
      <c r="C2417" s="5" t="s">
        <v>9835</v>
      </c>
      <c r="D2417" s="5" t="s">
        <v>7476</v>
      </c>
      <c r="E2417" s="5" t="s">
        <v>24</v>
      </c>
      <c r="F2417" s="5" t="s">
        <v>9836</v>
      </c>
      <c r="G2417" s="5" t="s">
        <v>8</v>
      </c>
      <c r="H2417" s="6" t="s">
        <v>9936</v>
      </c>
    </row>
    <row r="2418" spans="1:8" s="7" customFormat="1" ht="32.15" customHeight="1" x14ac:dyDescent="0.35">
      <c r="A2418" s="4">
        <v>2417</v>
      </c>
      <c r="B2418" s="5" t="s">
        <v>9837</v>
      </c>
      <c r="C2418" s="5" t="s">
        <v>9838</v>
      </c>
      <c r="D2418" s="5" t="s">
        <v>9839</v>
      </c>
      <c r="E2418" s="5" t="s">
        <v>1116</v>
      </c>
      <c r="F2418" s="5" t="s">
        <v>9840</v>
      </c>
      <c r="G2418" s="5" t="s">
        <v>8</v>
      </c>
      <c r="H2418" s="6" t="s">
        <v>45</v>
      </c>
    </row>
    <row r="2419" spans="1:8" s="7" customFormat="1" ht="32.15" customHeight="1" x14ac:dyDescent="0.35">
      <c r="A2419" s="4">
        <v>2418</v>
      </c>
      <c r="B2419" s="5" t="s">
        <v>9841</v>
      </c>
      <c r="C2419" s="5" t="s">
        <v>9842</v>
      </c>
      <c r="D2419" s="5" t="s">
        <v>91</v>
      </c>
      <c r="E2419" s="5" t="s">
        <v>21</v>
      </c>
      <c r="F2419" s="5" t="s">
        <v>9843</v>
      </c>
      <c r="G2419" s="5" t="s">
        <v>113</v>
      </c>
      <c r="H2419" s="6" t="s">
        <v>9937</v>
      </c>
    </row>
    <row r="2420" spans="1:8" s="7" customFormat="1" ht="32.15" customHeight="1" x14ac:dyDescent="0.35">
      <c r="A2420" s="4">
        <v>2419</v>
      </c>
      <c r="B2420" s="5" t="s">
        <v>9844</v>
      </c>
      <c r="C2420" s="5" t="s">
        <v>9845</v>
      </c>
      <c r="D2420" s="5" t="s">
        <v>4803</v>
      </c>
      <c r="E2420" s="5" t="s">
        <v>2525</v>
      </c>
      <c r="F2420" s="5" t="s">
        <v>2075</v>
      </c>
      <c r="G2420" s="5" t="s">
        <v>27</v>
      </c>
      <c r="H2420" s="6" t="s">
        <v>9938</v>
      </c>
    </row>
    <row r="2421" spans="1:8" s="7" customFormat="1" ht="32.15" customHeight="1" x14ac:dyDescent="0.35">
      <c r="A2421" s="4">
        <v>2420</v>
      </c>
      <c r="B2421" s="5" t="s">
        <v>9846</v>
      </c>
      <c r="C2421" s="5" t="s">
        <v>9847</v>
      </c>
      <c r="D2421" s="5" t="s">
        <v>23</v>
      </c>
      <c r="E2421" s="5" t="s">
        <v>946</v>
      </c>
      <c r="F2421" s="5" t="s">
        <v>9848</v>
      </c>
      <c r="G2421" s="5" t="s">
        <v>8</v>
      </c>
      <c r="H2421" s="6" t="s">
        <v>9939</v>
      </c>
    </row>
    <row r="2422" spans="1:8" s="7" customFormat="1" ht="32.15" customHeight="1" x14ac:dyDescent="0.35">
      <c r="A2422" s="4">
        <v>2421</v>
      </c>
      <c r="B2422" s="5" t="s">
        <v>9849</v>
      </c>
      <c r="C2422" s="5" t="s">
        <v>9850</v>
      </c>
      <c r="D2422" s="5" t="s">
        <v>38</v>
      </c>
      <c r="E2422" s="5" t="s">
        <v>8369</v>
      </c>
      <c r="F2422" s="5" t="s">
        <v>9851</v>
      </c>
      <c r="G2422" s="5" t="s">
        <v>8</v>
      </c>
      <c r="H2422" s="6" t="s">
        <v>8041</v>
      </c>
    </row>
    <row r="2423" spans="1:8" s="7" customFormat="1" ht="32.15" customHeight="1" x14ac:dyDescent="0.35">
      <c r="A2423" s="4">
        <v>2422</v>
      </c>
      <c r="B2423" s="5" t="s">
        <v>9852</v>
      </c>
      <c r="C2423" s="5" t="s">
        <v>9853</v>
      </c>
      <c r="D2423" s="5" t="s">
        <v>79</v>
      </c>
      <c r="E2423" s="5" t="s">
        <v>73</v>
      </c>
      <c r="F2423" s="5" t="s">
        <v>9854</v>
      </c>
      <c r="G2423" s="5" t="s">
        <v>113</v>
      </c>
      <c r="H2423" s="6" t="s">
        <v>9940</v>
      </c>
    </row>
    <row r="2424" spans="1:8" s="7" customFormat="1" ht="32.15" customHeight="1" x14ac:dyDescent="0.35">
      <c r="A2424" s="4">
        <v>2423</v>
      </c>
      <c r="B2424" s="5" t="s">
        <v>9855</v>
      </c>
      <c r="C2424" s="5" t="s">
        <v>9856</v>
      </c>
      <c r="D2424" s="5" t="s">
        <v>9857</v>
      </c>
      <c r="E2424" s="5" t="s">
        <v>659</v>
      </c>
      <c r="F2424" s="5" t="s">
        <v>9858</v>
      </c>
      <c r="G2424" s="5" t="s">
        <v>27</v>
      </c>
      <c r="H2424" s="6" t="s">
        <v>1613</v>
      </c>
    </row>
    <row r="2425" spans="1:8" s="7" customFormat="1" ht="32.15" customHeight="1" x14ac:dyDescent="0.35">
      <c r="A2425" s="4">
        <v>2424</v>
      </c>
      <c r="B2425" s="5" t="s">
        <v>9859</v>
      </c>
      <c r="C2425" s="5" t="s">
        <v>9860</v>
      </c>
      <c r="D2425" s="5" t="s">
        <v>73</v>
      </c>
      <c r="E2425" s="5" t="s">
        <v>1050</v>
      </c>
      <c r="F2425" s="5" t="s">
        <v>9861</v>
      </c>
      <c r="G2425" s="5" t="s">
        <v>113</v>
      </c>
      <c r="H2425" s="6" t="s">
        <v>9941</v>
      </c>
    </row>
    <row r="2426" spans="1:8" s="7" customFormat="1" ht="32.15" customHeight="1" x14ac:dyDescent="0.35">
      <c r="A2426" s="4">
        <v>2425</v>
      </c>
      <c r="B2426" s="5" t="s">
        <v>9862</v>
      </c>
      <c r="C2426" s="5" t="s">
        <v>9863</v>
      </c>
      <c r="D2426" s="5" t="s">
        <v>1133</v>
      </c>
      <c r="E2426" s="5" t="s">
        <v>5141</v>
      </c>
      <c r="F2426" s="5" t="s">
        <v>9864</v>
      </c>
      <c r="G2426" s="5" t="s">
        <v>27</v>
      </c>
      <c r="H2426" s="6" t="s">
        <v>1613</v>
      </c>
    </row>
    <row r="2427" spans="1:8" s="7" customFormat="1" ht="32.15" customHeight="1" x14ac:dyDescent="0.35">
      <c r="A2427" s="4">
        <v>2426</v>
      </c>
      <c r="B2427" s="5" t="s">
        <v>9865</v>
      </c>
      <c r="C2427" s="5" t="s">
        <v>9866</v>
      </c>
      <c r="D2427" s="5" t="s">
        <v>9867</v>
      </c>
      <c r="E2427" s="5" t="s">
        <v>29</v>
      </c>
      <c r="F2427" s="5" t="s">
        <v>9868</v>
      </c>
      <c r="G2427" s="5" t="s">
        <v>7</v>
      </c>
      <c r="H2427" s="6" t="s">
        <v>87</v>
      </c>
    </row>
    <row r="2428" spans="1:8" s="7" customFormat="1" ht="32.15" customHeight="1" x14ac:dyDescent="0.35">
      <c r="A2428" s="4">
        <v>2427</v>
      </c>
      <c r="B2428" s="5" t="s">
        <v>9869</v>
      </c>
      <c r="C2428" s="5" t="s">
        <v>9870</v>
      </c>
      <c r="D2428" s="5" t="s">
        <v>4083</v>
      </c>
      <c r="E2428" s="5" t="s">
        <v>22</v>
      </c>
      <c r="F2428" s="5" t="s">
        <v>9871</v>
      </c>
      <c r="G2428" s="5" t="s">
        <v>7</v>
      </c>
      <c r="H2428" s="6" t="s">
        <v>2383</v>
      </c>
    </row>
    <row r="2429" spans="1:8" s="7" customFormat="1" ht="32.15" customHeight="1" x14ac:dyDescent="0.35">
      <c r="A2429" s="4">
        <v>2428</v>
      </c>
      <c r="B2429" s="5" t="s">
        <v>9872</v>
      </c>
      <c r="C2429" s="5" t="s">
        <v>9873</v>
      </c>
      <c r="D2429" s="5" t="s">
        <v>9720</v>
      </c>
      <c r="E2429" s="5" t="s">
        <v>1202</v>
      </c>
      <c r="F2429" s="5" t="s">
        <v>9874</v>
      </c>
      <c r="G2429" s="5" t="s">
        <v>27</v>
      </c>
      <c r="H2429" s="6" t="s">
        <v>9942</v>
      </c>
    </row>
    <row r="2430" spans="1:8" s="7" customFormat="1" ht="32.15" customHeight="1" x14ac:dyDescent="0.35">
      <c r="A2430" s="4">
        <v>2429</v>
      </c>
      <c r="B2430" s="5" t="s">
        <v>9875</v>
      </c>
      <c r="C2430" s="5" t="s">
        <v>9876</v>
      </c>
      <c r="D2430" s="5" t="s">
        <v>37</v>
      </c>
      <c r="E2430" s="5" t="s">
        <v>896</v>
      </c>
      <c r="F2430" s="5" t="s">
        <v>9877</v>
      </c>
      <c r="G2430" s="5" t="s">
        <v>27</v>
      </c>
      <c r="H2430" s="6" t="s">
        <v>9943</v>
      </c>
    </row>
    <row r="2431" spans="1:8" s="7" customFormat="1" ht="32.15" customHeight="1" x14ac:dyDescent="0.35">
      <c r="A2431" s="4">
        <v>2430</v>
      </c>
      <c r="B2431" s="5" t="s">
        <v>9878</v>
      </c>
      <c r="C2431" s="5" t="s">
        <v>9879</v>
      </c>
      <c r="D2431" s="5" t="s">
        <v>622</v>
      </c>
      <c r="E2431" s="5" t="s">
        <v>1133</v>
      </c>
      <c r="F2431" s="5" t="s">
        <v>9880</v>
      </c>
      <c r="G2431" s="5" t="s">
        <v>8</v>
      </c>
      <c r="H2431" s="6" t="s">
        <v>3406</v>
      </c>
    </row>
    <row r="2432" spans="1:8" s="7" customFormat="1" ht="32.15" customHeight="1" x14ac:dyDescent="0.35">
      <c r="A2432" s="4">
        <v>2431</v>
      </c>
      <c r="B2432" s="5" t="s">
        <v>9881</v>
      </c>
      <c r="C2432" s="5" t="s">
        <v>9882</v>
      </c>
      <c r="D2432" s="5" t="s">
        <v>9883</v>
      </c>
      <c r="E2432" s="5" t="s">
        <v>9884</v>
      </c>
      <c r="F2432" s="5" t="s">
        <v>9885</v>
      </c>
      <c r="G2432" s="5" t="s">
        <v>113</v>
      </c>
      <c r="H2432" s="6" t="s">
        <v>9944</v>
      </c>
    </row>
    <row r="2433" spans="1:8" s="7" customFormat="1" ht="32.15" customHeight="1" x14ac:dyDescent="0.35">
      <c r="A2433" s="4">
        <v>2432</v>
      </c>
      <c r="B2433" s="5" t="s">
        <v>5380</v>
      </c>
      <c r="C2433" s="5" t="s">
        <v>9886</v>
      </c>
      <c r="D2433" s="5" t="s">
        <v>1167</v>
      </c>
      <c r="E2433" s="5" t="s">
        <v>5382</v>
      </c>
      <c r="F2433" s="5" t="s">
        <v>5383</v>
      </c>
      <c r="G2433" s="5" t="s">
        <v>18</v>
      </c>
      <c r="H2433" s="6" t="s">
        <v>9093</v>
      </c>
    </row>
    <row r="2434" spans="1:8" s="7" customFormat="1" ht="32.15" customHeight="1" x14ac:dyDescent="0.35">
      <c r="A2434" s="4">
        <v>2433</v>
      </c>
      <c r="B2434" s="5" t="s">
        <v>479</v>
      </c>
      <c r="C2434" s="5" t="s">
        <v>9887</v>
      </c>
      <c r="D2434" s="5" t="s">
        <v>481</v>
      </c>
      <c r="E2434" s="5" t="s">
        <v>24</v>
      </c>
      <c r="F2434" s="5" t="s">
        <v>482</v>
      </c>
      <c r="G2434" s="5" t="s">
        <v>27</v>
      </c>
      <c r="H2434" s="6" t="s">
        <v>838</v>
      </c>
    </row>
    <row r="2435" spans="1:8" s="7" customFormat="1" ht="39.5" customHeight="1" x14ac:dyDescent="0.35">
      <c r="A2435" s="4">
        <v>2434</v>
      </c>
      <c r="B2435" s="5" t="s">
        <v>9888</v>
      </c>
      <c r="C2435" s="5" t="s">
        <v>9889</v>
      </c>
      <c r="D2435" s="5" t="s">
        <v>6375</v>
      </c>
      <c r="E2435" s="5" t="s">
        <v>5393</v>
      </c>
      <c r="F2435" s="5" t="s">
        <v>9890</v>
      </c>
      <c r="G2435" s="5" t="s">
        <v>7</v>
      </c>
      <c r="H2435" s="6" t="s">
        <v>829</v>
      </c>
    </row>
    <row r="2436" spans="1:8" s="7" customFormat="1" ht="39.5" customHeight="1" x14ac:dyDescent="0.35">
      <c r="A2436" s="4">
        <v>2435</v>
      </c>
      <c r="B2436" s="5" t="s">
        <v>9891</v>
      </c>
      <c r="C2436" s="5" t="s">
        <v>9892</v>
      </c>
      <c r="D2436" s="5" t="s">
        <v>648</v>
      </c>
      <c r="E2436" s="5" t="s">
        <v>1396</v>
      </c>
      <c r="F2436" s="5" t="s">
        <v>9893</v>
      </c>
      <c r="G2436" s="5" t="s">
        <v>27</v>
      </c>
      <c r="H2436" s="6" t="s">
        <v>9945</v>
      </c>
    </row>
    <row r="2437" spans="1:8" s="7" customFormat="1" ht="39.5" customHeight="1" x14ac:dyDescent="0.35">
      <c r="A2437" s="4">
        <v>2436</v>
      </c>
      <c r="B2437" s="5" t="s">
        <v>9946</v>
      </c>
      <c r="C2437" s="5" t="s">
        <v>9947</v>
      </c>
      <c r="D2437" s="5" t="s">
        <v>8909</v>
      </c>
      <c r="E2437" s="5" t="s">
        <v>2052</v>
      </c>
      <c r="F2437" s="5" t="s">
        <v>5827</v>
      </c>
      <c r="G2437" s="5" t="s">
        <v>7</v>
      </c>
      <c r="H2437" s="6" t="s">
        <v>831</v>
      </c>
    </row>
    <row r="2438" spans="1:8" s="7" customFormat="1" ht="39.5" customHeight="1" x14ac:dyDescent="0.35">
      <c r="A2438" s="4">
        <v>2437</v>
      </c>
      <c r="B2438" s="5" t="s">
        <v>9948</v>
      </c>
      <c r="C2438" s="5" t="s">
        <v>9949</v>
      </c>
      <c r="D2438" s="5" t="s">
        <v>6775</v>
      </c>
      <c r="E2438" s="5" t="s">
        <v>9950</v>
      </c>
      <c r="F2438" s="5" t="s">
        <v>8235</v>
      </c>
      <c r="G2438" s="5" t="s">
        <v>27</v>
      </c>
      <c r="H2438" s="6" t="s">
        <v>10090</v>
      </c>
    </row>
    <row r="2439" spans="1:8" s="7" customFormat="1" ht="39.5" customHeight="1" x14ac:dyDescent="0.35">
      <c r="A2439" s="4">
        <v>2438</v>
      </c>
      <c r="B2439" s="5" t="s">
        <v>9951</v>
      </c>
      <c r="C2439" s="5" t="s">
        <v>9952</v>
      </c>
      <c r="D2439" s="5" t="s">
        <v>1530</v>
      </c>
      <c r="E2439" s="5" t="s">
        <v>9953</v>
      </c>
      <c r="F2439" s="5" t="s">
        <v>9954</v>
      </c>
      <c r="G2439" s="5" t="s">
        <v>27</v>
      </c>
      <c r="H2439" s="6" t="s">
        <v>10091</v>
      </c>
    </row>
    <row r="2440" spans="1:8" s="7" customFormat="1" ht="39.5" customHeight="1" x14ac:dyDescent="0.35">
      <c r="A2440" s="4">
        <v>2439</v>
      </c>
      <c r="B2440" s="5" t="s">
        <v>9955</v>
      </c>
      <c r="C2440" s="5" t="s">
        <v>9956</v>
      </c>
      <c r="D2440" s="5" t="s">
        <v>1458</v>
      </c>
      <c r="E2440" s="5" t="s">
        <v>8695</v>
      </c>
      <c r="F2440" s="5" t="s">
        <v>9957</v>
      </c>
      <c r="G2440" s="5" t="s">
        <v>27</v>
      </c>
      <c r="H2440" s="6" t="s">
        <v>10092</v>
      </c>
    </row>
    <row r="2441" spans="1:8" s="7" customFormat="1" ht="39.5" customHeight="1" x14ac:dyDescent="0.35">
      <c r="A2441" s="4">
        <v>2440</v>
      </c>
      <c r="B2441" s="5" t="s">
        <v>9958</v>
      </c>
      <c r="C2441" s="5" t="s">
        <v>9959</v>
      </c>
      <c r="D2441" s="5" t="s">
        <v>5104</v>
      </c>
      <c r="E2441" s="5" t="s">
        <v>1116</v>
      </c>
      <c r="F2441" s="5" t="s">
        <v>9382</v>
      </c>
      <c r="G2441" s="5" t="s">
        <v>8</v>
      </c>
      <c r="H2441" s="6" t="s">
        <v>66</v>
      </c>
    </row>
    <row r="2442" spans="1:8" s="7" customFormat="1" ht="39.5" customHeight="1" x14ac:dyDescent="0.35">
      <c r="A2442" s="4">
        <v>2441</v>
      </c>
      <c r="B2442" s="5" t="s">
        <v>9960</v>
      </c>
      <c r="C2442" s="5" t="s">
        <v>9961</v>
      </c>
      <c r="D2442" s="5" t="s">
        <v>9962</v>
      </c>
      <c r="E2442" s="5" t="s">
        <v>2703</v>
      </c>
      <c r="F2442" s="5" t="s">
        <v>9963</v>
      </c>
      <c r="G2442" s="5" t="s">
        <v>7</v>
      </c>
      <c r="H2442" s="6" t="s">
        <v>2126</v>
      </c>
    </row>
    <row r="2443" spans="1:8" s="7" customFormat="1" ht="39.5" customHeight="1" x14ac:dyDescent="0.35">
      <c r="A2443" s="4">
        <v>2442</v>
      </c>
      <c r="B2443" s="5" t="s">
        <v>9964</v>
      </c>
      <c r="C2443" s="5" t="s">
        <v>9965</v>
      </c>
      <c r="D2443" s="5" t="s">
        <v>3006</v>
      </c>
      <c r="E2443" s="5" t="s">
        <v>705</v>
      </c>
      <c r="F2443" s="5" t="s">
        <v>5063</v>
      </c>
      <c r="G2443" s="5" t="s">
        <v>7</v>
      </c>
      <c r="H2443" s="6" t="s">
        <v>1644</v>
      </c>
    </row>
    <row r="2444" spans="1:8" s="7" customFormat="1" ht="39.5" customHeight="1" x14ac:dyDescent="0.35">
      <c r="A2444" s="4">
        <v>2443</v>
      </c>
      <c r="B2444" s="5" t="s">
        <v>9966</v>
      </c>
      <c r="C2444" s="5" t="s">
        <v>9967</v>
      </c>
      <c r="D2444" s="5" t="s">
        <v>25</v>
      </c>
      <c r="E2444" s="5" t="s">
        <v>3939</v>
      </c>
      <c r="F2444" s="5" t="s">
        <v>9968</v>
      </c>
      <c r="G2444" s="5" t="s">
        <v>7</v>
      </c>
      <c r="H2444" s="6" t="s">
        <v>844</v>
      </c>
    </row>
    <row r="2445" spans="1:8" s="7" customFormat="1" ht="39.5" customHeight="1" x14ac:dyDescent="0.35">
      <c r="A2445" s="4">
        <v>2444</v>
      </c>
      <c r="B2445" s="5" t="s">
        <v>9969</v>
      </c>
      <c r="C2445" s="5" t="s">
        <v>9970</v>
      </c>
      <c r="D2445" s="5" t="s">
        <v>9971</v>
      </c>
      <c r="E2445" s="5" t="s">
        <v>9972</v>
      </c>
      <c r="F2445" s="5" t="s">
        <v>9973</v>
      </c>
      <c r="G2445" s="5" t="s">
        <v>7</v>
      </c>
      <c r="H2445" s="6" t="s">
        <v>2129</v>
      </c>
    </row>
    <row r="2446" spans="1:8" s="7" customFormat="1" ht="39.5" customHeight="1" x14ac:dyDescent="0.35">
      <c r="A2446" s="4">
        <v>2445</v>
      </c>
      <c r="B2446" s="5" t="s">
        <v>9974</v>
      </c>
      <c r="C2446" s="5" t="s">
        <v>9975</v>
      </c>
      <c r="D2446" s="5" t="s">
        <v>5453</v>
      </c>
      <c r="E2446" s="5" t="s">
        <v>37</v>
      </c>
      <c r="F2446" s="5" t="s">
        <v>9976</v>
      </c>
      <c r="G2446" s="5" t="s">
        <v>7</v>
      </c>
      <c r="H2446" s="6" t="s">
        <v>2385</v>
      </c>
    </row>
    <row r="2447" spans="1:8" s="7" customFormat="1" ht="39.5" customHeight="1" x14ac:dyDescent="0.35">
      <c r="A2447" s="4">
        <v>2446</v>
      </c>
      <c r="B2447" s="5" t="s">
        <v>9977</v>
      </c>
      <c r="C2447" s="5" t="s">
        <v>9978</v>
      </c>
      <c r="D2447" s="5" t="s">
        <v>54</v>
      </c>
      <c r="E2447" s="5" t="s">
        <v>54</v>
      </c>
      <c r="F2447" s="5" t="s">
        <v>9979</v>
      </c>
      <c r="G2447" s="5" t="s">
        <v>27</v>
      </c>
      <c r="H2447" s="6" t="s">
        <v>10093</v>
      </c>
    </row>
    <row r="2448" spans="1:8" s="7" customFormat="1" ht="39.5" customHeight="1" x14ac:dyDescent="0.35">
      <c r="A2448" s="4">
        <v>2447</v>
      </c>
      <c r="B2448" s="5" t="s">
        <v>9980</v>
      </c>
      <c r="C2448" s="5" t="s">
        <v>9981</v>
      </c>
      <c r="D2448" s="5" t="s">
        <v>9982</v>
      </c>
      <c r="E2448" s="5" t="s">
        <v>9983</v>
      </c>
      <c r="F2448" s="5" t="s">
        <v>9984</v>
      </c>
      <c r="G2448" s="5" t="s">
        <v>27</v>
      </c>
      <c r="H2448" s="6" t="s">
        <v>10094</v>
      </c>
    </row>
    <row r="2449" spans="1:8" s="7" customFormat="1" ht="39.5" customHeight="1" x14ac:dyDescent="0.35">
      <c r="A2449" s="4">
        <v>2448</v>
      </c>
      <c r="B2449" s="5" t="s">
        <v>9985</v>
      </c>
      <c r="C2449" s="5" t="s">
        <v>9986</v>
      </c>
      <c r="D2449" s="5" t="s">
        <v>9064</v>
      </c>
      <c r="E2449" s="5" t="s">
        <v>2598</v>
      </c>
      <c r="F2449" s="5" t="s">
        <v>9987</v>
      </c>
      <c r="G2449" s="5" t="s">
        <v>8</v>
      </c>
      <c r="H2449" s="6" t="s">
        <v>863</v>
      </c>
    </row>
    <row r="2450" spans="1:8" s="7" customFormat="1" ht="39.5" customHeight="1" x14ac:dyDescent="0.35">
      <c r="A2450" s="4">
        <v>2449</v>
      </c>
      <c r="B2450" s="5" t="s">
        <v>9988</v>
      </c>
      <c r="C2450" s="5" t="s">
        <v>9989</v>
      </c>
      <c r="D2450" s="5" t="s">
        <v>2703</v>
      </c>
      <c r="E2450" s="5" t="s">
        <v>9990</v>
      </c>
      <c r="F2450" s="5" t="s">
        <v>9991</v>
      </c>
      <c r="G2450" s="5" t="s">
        <v>27</v>
      </c>
      <c r="H2450" s="6" t="s">
        <v>10095</v>
      </c>
    </row>
    <row r="2451" spans="1:8" s="7" customFormat="1" ht="39.5" customHeight="1" x14ac:dyDescent="0.35">
      <c r="A2451" s="4">
        <v>2450</v>
      </c>
      <c r="B2451" s="5" t="s">
        <v>9992</v>
      </c>
      <c r="C2451" s="5" t="s">
        <v>9993</v>
      </c>
      <c r="D2451" s="5" t="s">
        <v>2232</v>
      </c>
      <c r="E2451" s="5" t="s">
        <v>643</v>
      </c>
      <c r="F2451" s="5" t="s">
        <v>9994</v>
      </c>
      <c r="G2451" s="5" t="s">
        <v>7</v>
      </c>
      <c r="H2451" s="6" t="s">
        <v>880</v>
      </c>
    </row>
    <row r="2452" spans="1:8" s="7" customFormat="1" ht="39.5" customHeight="1" x14ac:dyDescent="0.35">
      <c r="A2452" s="4">
        <v>2451</v>
      </c>
      <c r="B2452" s="5" t="s">
        <v>9995</v>
      </c>
      <c r="C2452" s="5" t="s">
        <v>9996</v>
      </c>
      <c r="D2452" s="5" t="s">
        <v>584</v>
      </c>
      <c r="E2452" s="5" t="s">
        <v>6278</v>
      </c>
      <c r="F2452" s="5" t="s">
        <v>3842</v>
      </c>
      <c r="G2452" s="5" t="s">
        <v>8</v>
      </c>
      <c r="H2452" s="6" t="s">
        <v>66</v>
      </c>
    </row>
    <row r="2453" spans="1:8" s="7" customFormat="1" ht="39.5" customHeight="1" x14ac:dyDescent="0.35">
      <c r="A2453" s="4">
        <v>2452</v>
      </c>
      <c r="B2453" s="5" t="s">
        <v>9997</v>
      </c>
      <c r="C2453" s="5" t="s">
        <v>9998</v>
      </c>
      <c r="D2453" s="5" t="s">
        <v>9720</v>
      </c>
      <c r="E2453" s="5" t="s">
        <v>1202</v>
      </c>
      <c r="F2453" s="5" t="s">
        <v>9999</v>
      </c>
      <c r="G2453" s="5" t="s">
        <v>7</v>
      </c>
      <c r="H2453" s="6" t="s">
        <v>10096</v>
      </c>
    </row>
    <row r="2454" spans="1:8" s="7" customFormat="1" ht="39.5" customHeight="1" x14ac:dyDescent="0.35">
      <c r="A2454" s="4">
        <v>2453</v>
      </c>
      <c r="B2454" s="5" t="s">
        <v>10000</v>
      </c>
      <c r="C2454" s="5" t="s">
        <v>10001</v>
      </c>
      <c r="D2454" s="5" t="s">
        <v>10002</v>
      </c>
      <c r="E2454" s="5" t="s">
        <v>10003</v>
      </c>
      <c r="F2454" s="5" t="s">
        <v>10004</v>
      </c>
      <c r="G2454" s="5" t="s">
        <v>27</v>
      </c>
      <c r="H2454" s="6" t="s">
        <v>101</v>
      </c>
    </row>
    <row r="2455" spans="1:8" s="7" customFormat="1" ht="39.5" customHeight="1" x14ac:dyDescent="0.35">
      <c r="A2455" s="4">
        <v>2454</v>
      </c>
      <c r="B2455" s="5" t="s">
        <v>10005</v>
      </c>
      <c r="C2455" s="5" t="s">
        <v>10006</v>
      </c>
      <c r="D2455" s="5" t="s">
        <v>10007</v>
      </c>
      <c r="E2455" s="5" t="s">
        <v>4811</v>
      </c>
      <c r="F2455" s="5" t="s">
        <v>10008</v>
      </c>
      <c r="G2455" s="5" t="s">
        <v>7</v>
      </c>
      <c r="H2455" s="6" t="s">
        <v>10097</v>
      </c>
    </row>
    <row r="2456" spans="1:8" s="7" customFormat="1" ht="39.5" customHeight="1" x14ac:dyDescent="0.35">
      <c r="A2456" s="4">
        <v>2455</v>
      </c>
      <c r="B2456" s="5" t="s">
        <v>10009</v>
      </c>
      <c r="C2456" s="5" t="s">
        <v>10010</v>
      </c>
      <c r="D2456" s="5" t="s">
        <v>1430</v>
      </c>
      <c r="E2456" s="5" t="s">
        <v>1301</v>
      </c>
      <c r="F2456" s="5" t="s">
        <v>10011</v>
      </c>
      <c r="G2456" s="5" t="s">
        <v>27</v>
      </c>
      <c r="H2456" s="6" t="s">
        <v>10098</v>
      </c>
    </row>
    <row r="2457" spans="1:8" s="7" customFormat="1" ht="39.5" customHeight="1" x14ac:dyDescent="0.35">
      <c r="A2457" s="4">
        <v>2456</v>
      </c>
      <c r="B2457" s="5" t="s">
        <v>10012</v>
      </c>
      <c r="C2457" s="5" t="s">
        <v>10013</v>
      </c>
      <c r="D2457" s="5" t="s">
        <v>3163</v>
      </c>
      <c r="E2457" s="5" t="s">
        <v>1097</v>
      </c>
      <c r="F2457" s="5" t="s">
        <v>10014</v>
      </c>
      <c r="G2457" s="5" t="s">
        <v>18</v>
      </c>
      <c r="H2457" s="6" t="s">
        <v>9093</v>
      </c>
    </row>
    <row r="2458" spans="1:8" s="7" customFormat="1" ht="39.5" customHeight="1" x14ac:dyDescent="0.35">
      <c r="A2458" s="4">
        <v>2457</v>
      </c>
      <c r="B2458" s="5" t="s">
        <v>10015</v>
      </c>
      <c r="C2458" s="5" t="s">
        <v>10016</v>
      </c>
      <c r="D2458" s="5" t="s">
        <v>10017</v>
      </c>
      <c r="E2458" s="5" t="s">
        <v>10018</v>
      </c>
      <c r="F2458" s="5" t="s">
        <v>10019</v>
      </c>
      <c r="G2458" s="5" t="s">
        <v>7</v>
      </c>
      <c r="H2458" s="6" t="s">
        <v>839</v>
      </c>
    </row>
    <row r="2459" spans="1:8" s="7" customFormat="1" ht="39.5" customHeight="1" x14ac:dyDescent="0.35">
      <c r="A2459" s="4">
        <v>2458</v>
      </c>
      <c r="B2459" s="5" t="s">
        <v>10020</v>
      </c>
      <c r="C2459" s="5" t="s">
        <v>10021</v>
      </c>
      <c r="D2459" s="5" t="s">
        <v>2645</v>
      </c>
      <c r="E2459" s="5" t="s">
        <v>10022</v>
      </c>
      <c r="F2459" s="5" t="s">
        <v>10023</v>
      </c>
      <c r="G2459" s="5" t="s">
        <v>27</v>
      </c>
      <c r="H2459" s="6" t="s">
        <v>10099</v>
      </c>
    </row>
    <row r="2460" spans="1:8" s="7" customFormat="1" ht="39.5" customHeight="1" x14ac:dyDescent="0.35">
      <c r="A2460" s="4">
        <v>2459</v>
      </c>
      <c r="B2460" s="5" t="s">
        <v>10024</v>
      </c>
      <c r="C2460" s="5" t="s">
        <v>10025</v>
      </c>
      <c r="D2460" s="5" t="s">
        <v>1362</v>
      </c>
      <c r="E2460" s="5" t="s">
        <v>2411</v>
      </c>
      <c r="F2460" s="5" t="s">
        <v>10026</v>
      </c>
      <c r="G2460" s="5" t="s">
        <v>86</v>
      </c>
      <c r="H2460" s="6" t="s">
        <v>3448</v>
      </c>
    </row>
    <row r="2461" spans="1:8" s="7" customFormat="1" ht="39.5" customHeight="1" x14ac:dyDescent="0.35">
      <c r="A2461" s="4">
        <v>2460</v>
      </c>
      <c r="B2461" s="5" t="s">
        <v>10027</v>
      </c>
      <c r="C2461" s="5" t="s">
        <v>10028</v>
      </c>
      <c r="D2461" s="5" t="s">
        <v>695</v>
      </c>
      <c r="E2461" s="5" t="s">
        <v>946</v>
      </c>
      <c r="F2461" s="5" t="s">
        <v>1792</v>
      </c>
      <c r="G2461" s="5" t="s">
        <v>7</v>
      </c>
      <c r="H2461" s="6" t="s">
        <v>2379</v>
      </c>
    </row>
    <row r="2462" spans="1:8" s="7" customFormat="1" ht="39.5" customHeight="1" x14ac:dyDescent="0.35">
      <c r="A2462" s="4">
        <v>2461</v>
      </c>
      <c r="B2462" s="5" t="s">
        <v>10029</v>
      </c>
      <c r="C2462" s="5" t="s">
        <v>10030</v>
      </c>
      <c r="D2462" s="5" t="s">
        <v>813</v>
      </c>
      <c r="E2462" s="5" t="s">
        <v>4540</v>
      </c>
      <c r="F2462" s="5" t="s">
        <v>10031</v>
      </c>
      <c r="G2462" s="5" t="s">
        <v>27</v>
      </c>
      <c r="H2462" s="6" t="s">
        <v>52</v>
      </c>
    </row>
    <row r="2463" spans="1:8" s="7" customFormat="1" ht="39.5" customHeight="1" x14ac:dyDescent="0.35">
      <c r="A2463" s="4">
        <v>2462</v>
      </c>
      <c r="B2463" s="5" t="s">
        <v>7886</v>
      </c>
      <c r="C2463" s="5" t="s">
        <v>10032</v>
      </c>
      <c r="D2463" s="5" t="s">
        <v>3211</v>
      </c>
      <c r="E2463" s="5" t="s">
        <v>7888</v>
      </c>
      <c r="F2463" s="5" t="s">
        <v>10033</v>
      </c>
      <c r="G2463" s="5" t="s">
        <v>18</v>
      </c>
      <c r="H2463" s="6" t="s">
        <v>9093</v>
      </c>
    </row>
    <row r="2464" spans="1:8" s="7" customFormat="1" ht="39.5" customHeight="1" x14ac:dyDescent="0.35">
      <c r="A2464" s="4">
        <v>2463</v>
      </c>
      <c r="B2464" s="5" t="s">
        <v>10034</v>
      </c>
      <c r="C2464" s="5" t="s">
        <v>10035</v>
      </c>
      <c r="D2464" s="5" t="s">
        <v>383</v>
      </c>
      <c r="E2464" s="5" t="s">
        <v>23</v>
      </c>
      <c r="F2464" s="5" t="s">
        <v>10036</v>
      </c>
      <c r="G2464" s="5" t="s">
        <v>27</v>
      </c>
      <c r="H2464" s="6" t="s">
        <v>10100</v>
      </c>
    </row>
    <row r="2465" spans="1:8" s="7" customFormat="1" ht="39.5" customHeight="1" x14ac:dyDescent="0.35">
      <c r="A2465" s="4">
        <v>2464</v>
      </c>
      <c r="B2465" s="5" t="s">
        <v>10037</v>
      </c>
      <c r="C2465" s="5" t="s">
        <v>10038</v>
      </c>
      <c r="D2465" s="5" t="s">
        <v>421</v>
      </c>
      <c r="E2465" s="5" t="s">
        <v>763</v>
      </c>
      <c r="F2465" s="5" t="s">
        <v>10039</v>
      </c>
      <c r="G2465" s="5" t="s">
        <v>7</v>
      </c>
      <c r="H2465" s="6" t="s">
        <v>46</v>
      </c>
    </row>
    <row r="2466" spans="1:8" s="7" customFormat="1" ht="39.5" customHeight="1" x14ac:dyDescent="0.35">
      <c r="A2466" s="4">
        <v>2465</v>
      </c>
      <c r="B2466" s="5" t="s">
        <v>10040</v>
      </c>
      <c r="C2466" s="5" t="s">
        <v>10041</v>
      </c>
      <c r="D2466" s="5" t="s">
        <v>1301</v>
      </c>
      <c r="E2466" s="5" t="s">
        <v>22</v>
      </c>
      <c r="F2466" s="5" t="s">
        <v>10042</v>
      </c>
      <c r="G2466" s="5" t="s">
        <v>27</v>
      </c>
      <c r="H2466" s="6" t="s">
        <v>10101</v>
      </c>
    </row>
    <row r="2467" spans="1:8" s="7" customFormat="1" ht="39.5" customHeight="1" x14ac:dyDescent="0.35">
      <c r="A2467" s="4">
        <v>2466</v>
      </c>
      <c r="B2467" s="5" t="s">
        <v>2543</v>
      </c>
      <c r="C2467" s="5" t="s">
        <v>10043</v>
      </c>
      <c r="D2467" s="5" t="s">
        <v>1224</v>
      </c>
      <c r="E2467" s="5" t="s">
        <v>2545</v>
      </c>
      <c r="F2467" s="5" t="s">
        <v>2546</v>
      </c>
      <c r="G2467" s="5" t="s">
        <v>7</v>
      </c>
      <c r="H2467" s="6" t="s">
        <v>843</v>
      </c>
    </row>
    <row r="2468" spans="1:8" s="7" customFormat="1" ht="39.5" customHeight="1" x14ac:dyDescent="0.35">
      <c r="A2468" s="4">
        <v>2467</v>
      </c>
      <c r="B2468" s="5" t="s">
        <v>10044</v>
      </c>
      <c r="C2468" s="5" t="s">
        <v>10045</v>
      </c>
      <c r="D2468" s="5" t="s">
        <v>1126</v>
      </c>
      <c r="E2468" s="5" t="s">
        <v>1133</v>
      </c>
      <c r="F2468" s="5" t="s">
        <v>10046</v>
      </c>
      <c r="G2468" s="5" t="s">
        <v>27</v>
      </c>
      <c r="H2468" s="6" t="s">
        <v>10102</v>
      </c>
    </row>
    <row r="2469" spans="1:8" s="7" customFormat="1" ht="39.5" customHeight="1" x14ac:dyDescent="0.35">
      <c r="A2469" s="4">
        <v>2468</v>
      </c>
      <c r="B2469" s="5" t="s">
        <v>10047</v>
      </c>
      <c r="C2469" s="5" t="s">
        <v>10048</v>
      </c>
      <c r="D2469" s="5" t="s">
        <v>41</v>
      </c>
      <c r="E2469" s="5" t="s">
        <v>1868</v>
      </c>
      <c r="F2469" s="5" t="s">
        <v>10049</v>
      </c>
      <c r="G2469" s="5" t="s">
        <v>27</v>
      </c>
      <c r="H2469" s="6" t="s">
        <v>10103</v>
      </c>
    </row>
    <row r="2470" spans="1:8" s="7" customFormat="1" ht="39.5" customHeight="1" x14ac:dyDescent="0.35">
      <c r="A2470" s="4">
        <v>2469</v>
      </c>
      <c r="B2470" s="5" t="s">
        <v>10050</v>
      </c>
      <c r="C2470" s="5" t="s">
        <v>10051</v>
      </c>
      <c r="D2470" s="5" t="s">
        <v>976</v>
      </c>
      <c r="E2470" s="5" t="s">
        <v>3508</v>
      </c>
      <c r="F2470" s="5" t="s">
        <v>10052</v>
      </c>
      <c r="G2470" s="5" t="s">
        <v>27</v>
      </c>
      <c r="H2470" s="6" t="s">
        <v>10104</v>
      </c>
    </row>
    <row r="2471" spans="1:8" s="7" customFormat="1" ht="39.5" customHeight="1" x14ac:dyDescent="0.35">
      <c r="A2471" s="4">
        <v>2470</v>
      </c>
      <c r="B2471" s="5" t="s">
        <v>10053</v>
      </c>
      <c r="C2471" s="5" t="s">
        <v>10054</v>
      </c>
      <c r="D2471" s="5" t="s">
        <v>26</v>
      </c>
      <c r="E2471" s="5" t="s">
        <v>782</v>
      </c>
      <c r="F2471" s="5" t="s">
        <v>10055</v>
      </c>
      <c r="G2471" s="5" t="s">
        <v>27</v>
      </c>
      <c r="H2471" s="6" t="s">
        <v>10105</v>
      </c>
    </row>
    <row r="2472" spans="1:8" s="7" customFormat="1" ht="39.5" customHeight="1" x14ac:dyDescent="0.35">
      <c r="A2472" s="4">
        <v>2471</v>
      </c>
      <c r="B2472" s="5" t="s">
        <v>10056</v>
      </c>
      <c r="C2472" s="5" t="s">
        <v>10057</v>
      </c>
      <c r="D2472" s="5" t="s">
        <v>594</v>
      </c>
      <c r="E2472" s="5" t="s">
        <v>1116</v>
      </c>
      <c r="F2472" s="5" t="s">
        <v>10058</v>
      </c>
      <c r="G2472" s="5" t="s">
        <v>27</v>
      </c>
      <c r="H2472" s="6" t="s">
        <v>10106</v>
      </c>
    </row>
    <row r="2473" spans="1:8" s="7" customFormat="1" ht="39.5" customHeight="1" x14ac:dyDescent="0.35">
      <c r="A2473" s="4">
        <v>2472</v>
      </c>
      <c r="B2473" s="5" t="s">
        <v>10059</v>
      </c>
      <c r="C2473" s="5" t="s">
        <v>10060</v>
      </c>
      <c r="D2473" s="5" t="s">
        <v>9982</v>
      </c>
      <c r="E2473" s="5" t="s">
        <v>10061</v>
      </c>
      <c r="F2473" s="5" t="s">
        <v>10062</v>
      </c>
      <c r="G2473" s="5" t="s">
        <v>7</v>
      </c>
      <c r="H2473" s="6" t="s">
        <v>829</v>
      </c>
    </row>
    <row r="2474" spans="1:8" s="7" customFormat="1" ht="39.5" customHeight="1" x14ac:dyDescent="0.35">
      <c r="A2474" s="4">
        <v>2473</v>
      </c>
      <c r="B2474" s="5" t="s">
        <v>10063</v>
      </c>
      <c r="C2474" s="5" t="s">
        <v>10064</v>
      </c>
      <c r="D2474" s="5" t="s">
        <v>22</v>
      </c>
      <c r="E2474" s="5" t="s">
        <v>10065</v>
      </c>
      <c r="F2474" s="5" t="s">
        <v>10066</v>
      </c>
      <c r="G2474" s="5" t="s">
        <v>8</v>
      </c>
      <c r="H2474" s="6" t="s">
        <v>1612</v>
      </c>
    </row>
    <row r="2475" spans="1:8" s="7" customFormat="1" ht="39.5" customHeight="1" x14ac:dyDescent="0.35">
      <c r="A2475" s="4">
        <v>2474</v>
      </c>
      <c r="B2475" s="5" t="s">
        <v>10067</v>
      </c>
      <c r="C2475" s="5" t="s">
        <v>10068</v>
      </c>
      <c r="D2475" s="5" t="s">
        <v>37</v>
      </c>
      <c r="E2475" s="5" t="s">
        <v>10069</v>
      </c>
      <c r="F2475" s="5" t="s">
        <v>4561</v>
      </c>
      <c r="G2475" s="5" t="s">
        <v>113</v>
      </c>
      <c r="H2475" s="6" t="s">
        <v>10107</v>
      </c>
    </row>
    <row r="2476" spans="1:8" s="7" customFormat="1" ht="39.5" customHeight="1" x14ac:dyDescent="0.35">
      <c r="A2476" s="4">
        <v>2475</v>
      </c>
      <c r="B2476" s="5" t="s">
        <v>10070</v>
      </c>
      <c r="C2476" s="5" t="s">
        <v>10071</v>
      </c>
      <c r="D2476" s="5" t="s">
        <v>420</v>
      </c>
      <c r="E2476" s="5" t="s">
        <v>2272</v>
      </c>
      <c r="F2476" s="5" t="s">
        <v>10072</v>
      </c>
      <c r="G2476" s="5" t="s">
        <v>27</v>
      </c>
      <c r="H2476" s="6" t="s">
        <v>10108</v>
      </c>
    </row>
    <row r="2477" spans="1:8" s="7" customFormat="1" ht="39.5" customHeight="1" x14ac:dyDescent="0.35">
      <c r="A2477" s="4">
        <v>2476</v>
      </c>
      <c r="B2477" s="5" t="s">
        <v>10073</v>
      </c>
      <c r="C2477" s="5" t="s">
        <v>10074</v>
      </c>
      <c r="D2477" s="5" t="s">
        <v>3464</v>
      </c>
      <c r="E2477" s="5" t="s">
        <v>791</v>
      </c>
      <c r="F2477" s="5" t="s">
        <v>10075</v>
      </c>
      <c r="G2477" s="5" t="s">
        <v>8</v>
      </c>
      <c r="H2477" s="6" t="s">
        <v>98</v>
      </c>
    </row>
    <row r="2478" spans="1:8" s="7" customFormat="1" ht="39.5" customHeight="1" x14ac:dyDescent="0.35">
      <c r="A2478" s="4">
        <v>2477</v>
      </c>
      <c r="B2478" s="5" t="s">
        <v>10076</v>
      </c>
      <c r="C2478" s="5" t="s">
        <v>10077</v>
      </c>
      <c r="D2478" s="5" t="s">
        <v>1133</v>
      </c>
      <c r="E2478" s="5" t="s">
        <v>584</v>
      </c>
      <c r="F2478" s="5" t="s">
        <v>10078</v>
      </c>
      <c r="G2478" s="5" t="s">
        <v>7</v>
      </c>
      <c r="H2478" s="6" t="s">
        <v>10109</v>
      </c>
    </row>
    <row r="2479" spans="1:8" s="7" customFormat="1" ht="39.5" customHeight="1" x14ac:dyDescent="0.35">
      <c r="A2479" s="4">
        <v>2478</v>
      </c>
      <c r="B2479" s="5" t="s">
        <v>10079</v>
      </c>
      <c r="C2479" s="5" t="s">
        <v>10080</v>
      </c>
      <c r="D2479" s="5" t="s">
        <v>1727</v>
      </c>
      <c r="E2479" s="5" t="s">
        <v>9691</v>
      </c>
      <c r="F2479" s="5" t="s">
        <v>10081</v>
      </c>
      <c r="G2479" s="5" t="s">
        <v>8</v>
      </c>
      <c r="H2479" s="6" t="s">
        <v>45</v>
      </c>
    </row>
    <row r="2480" spans="1:8" s="7" customFormat="1" ht="39.5" customHeight="1" x14ac:dyDescent="0.35">
      <c r="A2480" s="4">
        <v>2479</v>
      </c>
      <c r="B2480" s="5" t="s">
        <v>10082</v>
      </c>
      <c r="C2480" s="5" t="s">
        <v>10083</v>
      </c>
      <c r="D2480" s="5" t="s">
        <v>2568</v>
      </c>
      <c r="E2480" s="5" t="s">
        <v>1483</v>
      </c>
      <c r="F2480" s="5" t="s">
        <v>10084</v>
      </c>
      <c r="G2480" s="5" t="s">
        <v>27</v>
      </c>
      <c r="H2480" s="6" t="s">
        <v>1613</v>
      </c>
    </row>
    <row r="2481" spans="1:8" s="7" customFormat="1" ht="39.5" customHeight="1" x14ac:dyDescent="0.35">
      <c r="A2481" s="4">
        <v>2480</v>
      </c>
      <c r="B2481" s="5" t="s">
        <v>10085</v>
      </c>
      <c r="C2481" s="5" t="s">
        <v>10086</v>
      </c>
      <c r="D2481" s="5" t="s">
        <v>2286</v>
      </c>
      <c r="E2481" s="5" t="s">
        <v>5960</v>
      </c>
      <c r="F2481" s="5" t="s">
        <v>10087</v>
      </c>
      <c r="G2481" s="5" t="s">
        <v>7</v>
      </c>
      <c r="H2481" s="6" t="s">
        <v>844</v>
      </c>
    </row>
    <row r="2482" spans="1:8" s="7" customFormat="1" ht="39.5" customHeight="1" x14ac:dyDescent="0.35">
      <c r="A2482" s="4">
        <v>2481</v>
      </c>
      <c r="B2482" s="5" t="s">
        <v>10088</v>
      </c>
      <c r="C2482" s="5" t="s">
        <v>10089</v>
      </c>
      <c r="D2482" s="5" t="s">
        <v>3315</v>
      </c>
      <c r="E2482" s="5" t="s">
        <v>1198</v>
      </c>
      <c r="F2482" s="5" t="s">
        <v>3643</v>
      </c>
      <c r="G2482" s="5" t="s">
        <v>7</v>
      </c>
      <c r="H2482" s="6" t="s">
        <v>1622</v>
      </c>
    </row>
    <row r="2483" spans="1:8" s="7" customFormat="1" ht="39.5" customHeight="1" x14ac:dyDescent="0.35">
      <c r="A2483" s="4">
        <v>2482</v>
      </c>
      <c r="B2483" s="5" t="s">
        <v>10110</v>
      </c>
      <c r="C2483" s="5" t="s">
        <v>10111</v>
      </c>
      <c r="D2483" s="5" t="s">
        <v>10112</v>
      </c>
      <c r="E2483" s="5" t="s">
        <v>791</v>
      </c>
      <c r="F2483" s="5" t="s">
        <v>10113</v>
      </c>
      <c r="G2483" s="5" t="s">
        <v>27</v>
      </c>
      <c r="H2483" s="6" t="s">
        <v>10520</v>
      </c>
    </row>
    <row r="2484" spans="1:8" s="7" customFormat="1" ht="39.5" customHeight="1" x14ac:dyDescent="0.35">
      <c r="A2484" s="4">
        <v>2483</v>
      </c>
      <c r="B2484" s="5" t="s">
        <v>10114</v>
      </c>
      <c r="C2484" s="5" t="s">
        <v>10115</v>
      </c>
      <c r="D2484" s="5" t="s">
        <v>3253</v>
      </c>
      <c r="E2484" s="5" t="s">
        <v>8674</v>
      </c>
      <c r="F2484" s="5" t="s">
        <v>10116</v>
      </c>
      <c r="G2484" s="5" t="s">
        <v>27</v>
      </c>
      <c r="H2484" s="6" t="s">
        <v>10521</v>
      </c>
    </row>
    <row r="2485" spans="1:8" s="7" customFormat="1" ht="39.5" customHeight="1" x14ac:dyDescent="0.35">
      <c r="A2485" s="4">
        <v>2484</v>
      </c>
      <c r="B2485" s="5" t="s">
        <v>10117</v>
      </c>
      <c r="C2485" s="5" t="s">
        <v>10118</v>
      </c>
      <c r="D2485" s="5" t="s">
        <v>3196</v>
      </c>
      <c r="E2485" s="5" t="s">
        <v>1696</v>
      </c>
      <c r="F2485" s="5" t="s">
        <v>10119</v>
      </c>
      <c r="G2485" s="5" t="s">
        <v>27</v>
      </c>
      <c r="H2485" s="6" t="s">
        <v>10522</v>
      </c>
    </row>
    <row r="2486" spans="1:8" s="7" customFormat="1" ht="39.5" customHeight="1" x14ac:dyDescent="0.35">
      <c r="A2486" s="4">
        <v>2485</v>
      </c>
      <c r="B2486" s="5" t="s">
        <v>10120</v>
      </c>
      <c r="C2486" s="5" t="s">
        <v>10121</v>
      </c>
      <c r="D2486" s="5" t="s">
        <v>1171</v>
      </c>
      <c r="E2486" s="5" t="s">
        <v>24</v>
      </c>
      <c r="F2486" s="5" t="s">
        <v>10122</v>
      </c>
      <c r="G2486" s="5" t="s">
        <v>18</v>
      </c>
      <c r="H2486" s="6" t="s">
        <v>9093</v>
      </c>
    </row>
    <row r="2487" spans="1:8" s="7" customFormat="1" ht="39.5" customHeight="1" x14ac:dyDescent="0.35">
      <c r="A2487" s="4">
        <v>2486</v>
      </c>
      <c r="B2487" s="5" t="s">
        <v>10123</v>
      </c>
      <c r="C2487" s="5" t="s">
        <v>10124</v>
      </c>
      <c r="D2487" s="5" t="s">
        <v>5667</v>
      </c>
      <c r="E2487" s="5" t="s">
        <v>10125</v>
      </c>
      <c r="F2487" s="5" t="s">
        <v>10126</v>
      </c>
      <c r="G2487" s="5" t="s">
        <v>113</v>
      </c>
      <c r="H2487" s="6" t="s">
        <v>10523</v>
      </c>
    </row>
    <row r="2488" spans="1:8" s="7" customFormat="1" ht="39.5" customHeight="1" x14ac:dyDescent="0.35">
      <c r="A2488" s="4">
        <v>2487</v>
      </c>
      <c r="B2488" s="5" t="s">
        <v>10127</v>
      </c>
      <c r="C2488" s="5" t="s">
        <v>10128</v>
      </c>
      <c r="D2488" s="5" t="s">
        <v>1063</v>
      </c>
      <c r="E2488" s="5" t="s">
        <v>10</v>
      </c>
      <c r="F2488" s="5" t="s">
        <v>10129</v>
      </c>
      <c r="G2488" s="5" t="s">
        <v>27</v>
      </c>
      <c r="H2488" s="6" t="s">
        <v>878</v>
      </c>
    </row>
    <row r="2489" spans="1:8" s="7" customFormat="1" ht="39.5" customHeight="1" x14ac:dyDescent="0.35">
      <c r="A2489" s="4">
        <v>2488</v>
      </c>
      <c r="B2489" s="5" t="s">
        <v>10130</v>
      </c>
      <c r="C2489" s="5" t="s">
        <v>10131</v>
      </c>
      <c r="D2489" s="5" t="s">
        <v>24</v>
      </c>
      <c r="E2489" s="5" t="s">
        <v>1074</v>
      </c>
      <c r="F2489" s="5" t="s">
        <v>10132</v>
      </c>
      <c r="G2489" s="5" t="s">
        <v>27</v>
      </c>
      <c r="H2489" s="6" t="s">
        <v>10524</v>
      </c>
    </row>
    <row r="2490" spans="1:8" s="7" customFormat="1" ht="39.5" customHeight="1" x14ac:dyDescent="0.35">
      <c r="A2490" s="4">
        <v>2489</v>
      </c>
      <c r="B2490" s="5" t="s">
        <v>10133</v>
      </c>
      <c r="C2490" s="5" t="s">
        <v>10134</v>
      </c>
      <c r="D2490" s="5" t="s">
        <v>10135</v>
      </c>
      <c r="E2490" s="5" t="s">
        <v>10136</v>
      </c>
      <c r="F2490" s="5" t="s">
        <v>10137</v>
      </c>
      <c r="G2490" s="5" t="s">
        <v>27</v>
      </c>
      <c r="H2490" s="6" t="s">
        <v>10525</v>
      </c>
    </row>
    <row r="2491" spans="1:8" s="7" customFormat="1" ht="39.5" customHeight="1" x14ac:dyDescent="0.35">
      <c r="A2491" s="4">
        <v>2490</v>
      </c>
      <c r="B2491" s="5" t="s">
        <v>10138</v>
      </c>
      <c r="C2491" s="5" t="s">
        <v>10139</v>
      </c>
      <c r="D2491" s="5" t="s">
        <v>1463</v>
      </c>
      <c r="E2491" s="5" t="s">
        <v>6470</v>
      </c>
      <c r="F2491" s="5" t="s">
        <v>10140</v>
      </c>
      <c r="G2491" s="5" t="s">
        <v>27</v>
      </c>
      <c r="H2491" s="6" t="s">
        <v>10526</v>
      </c>
    </row>
    <row r="2492" spans="1:8" s="7" customFormat="1" ht="39.5" customHeight="1" x14ac:dyDescent="0.35">
      <c r="A2492" s="4">
        <v>2491</v>
      </c>
      <c r="B2492" s="5" t="s">
        <v>10141</v>
      </c>
      <c r="C2492" s="5" t="s">
        <v>10142</v>
      </c>
      <c r="D2492" s="5" t="s">
        <v>618</v>
      </c>
      <c r="E2492" s="5" t="s">
        <v>14</v>
      </c>
      <c r="F2492" s="5" t="s">
        <v>10143</v>
      </c>
      <c r="G2492" s="5" t="s">
        <v>18</v>
      </c>
      <c r="H2492" s="6" t="s">
        <v>9093</v>
      </c>
    </row>
    <row r="2493" spans="1:8" s="7" customFormat="1" ht="39.5" customHeight="1" x14ac:dyDescent="0.35">
      <c r="A2493" s="4">
        <v>2492</v>
      </c>
      <c r="B2493" s="5" t="s">
        <v>10144</v>
      </c>
      <c r="C2493" s="5" t="s">
        <v>10145</v>
      </c>
      <c r="D2493" s="5" t="s">
        <v>10146</v>
      </c>
      <c r="E2493" s="5" t="s">
        <v>2211</v>
      </c>
      <c r="F2493" s="5" t="s">
        <v>10147</v>
      </c>
      <c r="G2493" s="5" t="s">
        <v>18</v>
      </c>
      <c r="H2493" s="6" t="s">
        <v>9093</v>
      </c>
    </row>
    <row r="2494" spans="1:8" s="7" customFormat="1" ht="39.5" customHeight="1" x14ac:dyDescent="0.35">
      <c r="A2494" s="4">
        <v>2493</v>
      </c>
      <c r="B2494" s="5" t="s">
        <v>10148</v>
      </c>
      <c r="C2494" s="5" t="s">
        <v>10149</v>
      </c>
      <c r="D2494" s="5" t="s">
        <v>14</v>
      </c>
      <c r="E2494" s="5" t="s">
        <v>91</v>
      </c>
      <c r="F2494" s="5" t="s">
        <v>1379</v>
      </c>
      <c r="G2494" s="5" t="s">
        <v>7</v>
      </c>
      <c r="H2494" s="6" t="s">
        <v>829</v>
      </c>
    </row>
    <row r="2495" spans="1:8" s="7" customFormat="1" ht="39.5" customHeight="1" x14ac:dyDescent="0.35">
      <c r="A2495" s="4">
        <v>2494</v>
      </c>
      <c r="B2495" s="5" t="s">
        <v>10150</v>
      </c>
      <c r="C2495" s="5" t="s">
        <v>10151</v>
      </c>
      <c r="D2495" s="5" t="s">
        <v>584</v>
      </c>
      <c r="E2495" s="5" t="s">
        <v>445</v>
      </c>
      <c r="F2495" s="5" t="s">
        <v>1764</v>
      </c>
      <c r="G2495" s="5" t="s">
        <v>27</v>
      </c>
      <c r="H2495" s="6" t="s">
        <v>10527</v>
      </c>
    </row>
    <row r="2496" spans="1:8" s="7" customFormat="1" ht="39.5" customHeight="1" x14ac:dyDescent="0.35">
      <c r="A2496" s="4">
        <v>2495</v>
      </c>
      <c r="B2496" s="5" t="s">
        <v>10152</v>
      </c>
      <c r="C2496" s="5" t="s">
        <v>10153</v>
      </c>
      <c r="D2496" s="5" t="s">
        <v>10154</v>
      </c>
      <c r="E2496" s="5" t="s">
        <v>10155</v>
      </c>
      <c r="F2496" s="5" t="s">
        <v>10156</v>
      </c>
      <c r="G2496" s="5" t="s">
        <v>27</v>
      </c>
      <c r="H2496" s="6" t="s">
        <v>101</v>
      </c>
    </row>
    <row r="2497" spans="1:8" s="7" customFormat="1" ht="39.5" customHeight="1" x14ac:dyDescent="0.35">
      <c r="A2497" s="4">
        <v>2496</v>
      </c>
      <c r="B2497" s="5" t="s">
        <v>10157</v>
      </c>
      <c r="C2497" s="5" t="s">
        <v>10158</v>
      </c>
      <c r="D2497" s="5" t="s">
        <v>14</v>
      </c>
      <c r="E2497" s="5" t="s">
        <v>10159</v>
      </c>
      <c r="F2497" s="5" t="s">
        <v>10160</v>
      </c>
      <c r="G2497" s="5" t="s">
        <v>27</v>
      </c>
      <c r="H2497" s="6" t="s">
        <v>10528</v>
      </c>
    </row>
    <row r="2498" spans="1:8" s="7" customFormat="1" ht="39.5" customHeight="1" x14ac:dyDescent="0.35">
      <c r="A2498" s="4">
        <v>2497</v>
      </c>
      <c r="B2498" s="5" t="s">
        <v>10161</v>
      </c>
      <c r="C2498" s="5" t="s">
        <v>10162</v>
      </c>
      <c r="D2498" s="5" t="s">
        <v>773</v>
      </c>
      <c r="E2498" s="5" t="s">
        <v>1824</v>
      </c>
      <c r="F2498" s="5" t="s">
        <v>10163</v>
      </c>
      <c r="G2498" s="5" t="s">
        <v>7</v>
      </c>
      <c r="H2498" s="6" t="s">
        <v>46</v>
      </c>
    </row>
    <row r="2499" spans="1:8" s="7" customFormat="1" ht="39.5" customHeight="1" x14ac:dyDescent="0.35">
      <c r="A2499" s="4">
        <v>2498</v>
      </c>
      <c r="B2499" s="5" t="s">
        <v>10164</v>
      </c>
      <c r="C2499" s="5" t="s">
        <v>10165</v>
      </c>
      <c r="D2499" s="5" t="s">
        <v>1443</v>
      </c>
      <c r="E2499" s="5" t="s">
        <v>6489</v>
      </c>
      <c r="F2499" s="5" t="s">
        <v>10166</v>
      </c>
      <c r="G2499" s="5" t="s">
        <v>7</v>
      </c>
      <c r="H2499" s="6" t="s">
        <v>839</v>
      </c>
    </row>
    <row r="2500" spans="1:8" s="7" customFormat="1" ht="39.5" customHeight="1" x14ac:dyDescent="0.35">
      <c r="A2500" s="4">
        <v>2499</v>
      </c>
      <c r="B2500" s="5" t="s">
        <v>1833</v>
      </c>
      <c r="C2500" s="5" t="s">
        <v>10167</v>
      </c>
      <c r="D2500" s="5" t="s">
        <v>10168</v>
      </c>
      <c r="E2500" s="5" t="s">
        <v>1836</v>
      </c>
      <c r="F2500" s="5" t="s">
        <v>8760</v>
      </c>
      <c r="G2500" s="5" t="s">
        <v>113</v>
      </c>
      <c r="H2500" s="6" t="s">
        <v>10529</v>
      </c>
    </row>
    <row r="2501" spans="1:8" s="7" customFormat="1" ht="39.5" customHeight="1" x14ac:dyDescent="0.35">
      <c r="A2501" s="4">
        <v>2500</v>
      </c>
      <c r="B2501" s="5" t="s">
        <v>10169</v>
      </c>
      <c r="C2501" s="5" t="s">
        <v>10170</v>
      </c>
      <c r="D2501" s="5" t="s">
        <v>10171</v>
      </c>
      <c r="E2501" s="5" t="s">
        <v>705</v>
      </c>
      <c r="F2501" s="5" t="s">
        <v>4868</v>
      </c>
      <c r="G2501" s="5" t="s">
        <v>27</v>
      </c>
      <c r="H2501" s="6" t="s">
        <v>2123</v>
      </c>
    </row>
    <row r="2502" spans="1:8" s="7" customFormat="1" ht="39.5" customHeight="1" x14ac:dyDescent="0.35">
      <c r="A2502" s="4">
        <v>2501</v>
      </c>
      <c r="B2502" s="5" t="s">
        <v>10172</v>
      </c>
      <c r="C2502" s="5" t="s">
        <v>10173</v>
      </c>
      <c r="D2502" s="5" t="s">
        <v>2721</v>
      </c>
      <c r="E2502" s="5" t="s">
        <v>38</v>
      </c>
      <c r="F2502" s="5" t="s">
        <v>10174</v>
      </c>
      <c r="G2502" s="5" t="s">
        <v>7</v>
      </c>
      <c r="H2502" s="6" t="s">
        <v>830</v>
      </c>
    </row>
    <row r="2503" spans="1:8" s="7" customFormat="1" ht="39.5" customHeight="1" x14ac:dyDescent="0.35">
      <c r="A2503" s="4">
        <v>2502</v>
      </c>
      <c r="B2503" s="5" t="s">
        <v>437</v>
      </c>
      <c r="C2503" s="5" t="s">
        <v>10175</v>
      </c>
      <c r="D2503" s="5" t="s">
        <v>439</v>
      </c>
      <c r="E2503" s="5" t="s">
        <v>440</v>
      </c>
      <c r="F2503" s="5" t="s">
        <v>441</v>
      </c>
      <c r="G2503" s="5" t="s">
        <v>7</v>
      </c>
      <c r="H2503" s="6" t="s">
        <v>832</v>
      </c>
    </row>
    <row r="2504" spans="1:8" s="7" customFormat="1" ht="39.5" customHeight="1" x14ac:dyDescent="0.35">
      <c r="A2504" s="4">
        <v>2503</v>
      </c>
      <c r="B2504" s="5" t="s">
        <v>10176</v>
      </c>
      <c r="C2504" s="5" t="s">
        <v>10177</v>
      </c>
      <c r="D2504" s="5" t="s">
        <v>10178</v>
      </c>
      <c r="E2504" s="5" t="s">
        <v>10179</v>
      </c>
      <c r="F2504" s="5" t="s">
        <v>10180</v>
      </c>
      <c r="G2504" s="5" t="s">
        <v>27</v>
      </c>
      <c r="H2504" s="6" t="s">
        <v>10530</v>
      </c>
    </row>
    <row r="2505" spans="1:8" s="7" customFormat="1" ht="39.5" customHeight="1" x14ac:dyDescent="0.35">
      <c r="A2505" s="4">
        <v>2504</v>
      </c>
      <c r="B2505" s="5" t="s">
        <v>10181</v>
      </c>
      <c r="C2505" s="5" t="s">
        <v>10182</v>
      </c>
      <c r="D2505" s="5" t="s">
        <v>6966</v>
      </c>
      <c r="E2505" s="5" t="s">
        <v>1051</v>
      </c>
      <c r="F2505" s="5" t="s">
        <v>10183</v>
      </c>
      <c r="G2505" s="5" t="s">
        <v>8</v>
      </c>
      <c r="H2505" s="6" t="s">
        <v>2789</v>
      </c>
    </row>
    <row r="2506" spans="1:8" s="7" customFormat="1" ht="39.5" customHeight="1" x14ac:dyDescent="0.35">
      <c r="A2506" s="4">
        <v>2505</v>
      </c>
      <c r="B2506" s="5" t="s">
        <v>10184</v>
      </c>
      <c r="C2506" s="5" t="s">
        <v>10185</v>
      </c>
      <c r="D2506" s="5" t="s">
        <v>10186</v>
      </c>
      <c r="E2506" s="5" t="s">
        <v>1125</v>
      </c>
      <c r="F2506" s="5" t="s">
        <v>10187</v>
      </c>
      <c r="G2506" s="5" t="s">
        <v>8</v>
      </c>
      <c r="H2506" s="6" t="s">
        <v>10531</v>
      </c>
    </row>
    <row r="2507" spans="1:8" s="7" customFormat="1" ht="39.5" customHeight="1" x14ac:dyDescent="0.35">
      <c r="A2507" s="4">
        <v>2506</v>
      </c>
      <c r="B2507" s="5" t="s">
        <v>10188</v>
      </c>
      <c r="C2507" s="5" t="s">
        <v>10189</v>
      </c>
      <c r="D2507" s="5" t="s">
        <v>10190</v>
      </c>
      <c r="E2507" s="5" t="s">
        <v>439</v>
      </c>
      <c r="F2507" s="5" t="s">
        <v>5433</v>
      </c>
      <c r="G2507" s="5" t="s">
        <v>7</v>
      </c>
      <c r="H2507" s="6" t="s">
        <v>829</v>
      </c>
    </row>
    <row r="2508" spans="1:8" s="7" customFormat="1" ht="39.5" customHeight="1" x14ac:dyDescent="0.35">
      <c r="A2508" s="4">
        <v>2507</v>
      </c>
      <c r="B2508" s="5" t="s">
        <v>10191</v>
      </c>
      <c r="C2508" s="5" t="s">
        <v>10192</v>
      </c>
      <c r="D2508" s="5" t="s">
        <v>39</v>
      </c>
      <c r="E2508" s="5" t="s">
        <v>1352</v>
      </c>
      <c r="F2508" s="5" t="s">
        <v>10193</v>
      </c>
      <c r="G2508" s="5" t="s">
        <v>8</v>
      </c>
      <c r="H2508" s="6" t="s">
        <v>66</v>
      </c>
    </row>
    <row r="2509" spans="1:8" s="7" customFormat="1" ht="39.5" customHeight="1" x14ac:dyDescent="0.35">
      <c r="A2509" s="4">
        <v>2508</v>
      </c>
      <c r="B2509" s="5" t="s">
        <v>10194</v>
      </c>
      <c r="C2509" s="5" t="s">
        <v>10195</v>
      </c>
      <c r="D2509" s="5" t="s">
        <v>23</v>
      </c>
      <c r="E2509" s="5" t="s">
        <v>14</v>
      </c>
      <c r="F2509" s="5" t="s">
        <v>5569</v>
      </c>
      <c r="G2509" s="5" t="s">
        <v>18</v>
      </c>
      <c r="H2509" s="6" t="s">
        <v>9093</v>
      </c>
    </row>
    <row r="2510" spans="1:8" s="7" customFormat="1" ht="39.5" customHeight="1" x14ac:dyDescent="0.35">
      <c r="A2510" s="4">
        <v>2509</v>
      </c>
      <c r="B2510" s="5" t="s">
        <v>10196</v>
      </c>
      <c r="C2510" s="5" t="s">
        <v>10197</v>
      </c>
      <c r="D2510" s="5" t="s">
        <v>10198</v>
      </c>
      <c r="E2510" s="5" t="s">
        <v>16</v>
      </c>
      <c r="F2510" s="5" t="s">
        <v>10199</v>
      </c>
      <c r="G2510" s="5" t="s">
        <v>27</v>
      </c>
      <c r="H2510" s="6" t="s">
        <v>10532</v>
      </c>
    </row>
    <row r="2511" spans="1:8" s="7" customFormat="1" ht="39.5" customHeight="1" x14ac:dyDescent="0.35">
      <c r="A2511" s="4">
        <v>2510</v>
      </c>
      <c r="B2511" s="5" t="s">
        <v>10200</v>
      </c>
      <c r="C2511" s="5" t="s">
        <v>10201</v>
      </c>
      <c r="D2511" s="5" t="s">
        <v>10202</v>
      </c>
      <c r="E2511" s="5" t="s">
        <v>54</v>
      </c>
      <c r="F2511" s="5" t="s">
        <v>1281</v>
      </c>
      <c r="G2511" s="5" t="s">
        <v>27</v>
      </c>
      <c r="H2511" s="6" t="s">
        <v>2805</v>
      </c>
    </row>
    <row r="2512" spans="1:8" s="7" customFormat="1" ht="39.5" customHeight="1" x14ac:dyDescent="0.35">
      <c r="A2512" s="4">
        <v>2511</v>
      </c>
      <c r="B2512" s="5" t="s">
        <v>10203</v>
      </c>
      <c r="C2512" s="5" t="s">
        <v>10204</v>
      </c>
      <c r="D2512" s="5" t="s">
        <v>719</v>
      </c>
      <c r="E2512" s="5" t="s">
        <v>111</v>
      </c>
      <c r="F2512" s="5" t="s">
        <v>10205</v>
      </c>
      <c r="G2512" s="5" t="s">
        <v>27</v>
      </c>
      <c r="H2512" s="6" t="s">
        <v>8483</v>
      </c>
    </row>
    <row r="2513" spans="1:8" s="7" customFormat="1" ht="39.5" customHeight="1" x14ac:dyDescent="0.35">
      <c r="A2513" s="4">
        <v>2512</v>
      </c>
      <c r="B2513" s="5" t="s">
        <v>10206</v>
      </c>
      <c r="C2513" s="5" t="s">
        <v>10207</v>
      </c>
      <c r="D2513" s="5" t="s">
        <v>1297</v>
      </c>
      <c r="E2513" s="5" t="s">
        <v>12</v>
      </c>
      <c r="F2513" s="5" t="s">
        <v>10208</v>
      </c>
      <c r="G2513" s="5" t="s">
        <v>8</v>
      </c>
      <c r="H2513" s="6" t="s">
        <v>872</v>
      </c>
    </row>
    <row r="2514" spans="1:8" s="7" customFormat="1" ht="39.5" customHeight="1" x14ac:dyDescent="0.35">
      <c r="A2514" s="4">
        <v>2513</v>
      </c>
      <c r="B2514" s="5" t="s">
        <v>10209</v>
      </c>
      <c r="C2514" s="5" t="s">
        <v>10210</v>
      </c>
      <c r="D2514" s="5" t="s">
        <v>783</v>
      </c>
      <c r="E2514" s="5" t="s">
        <v>62</v>
      </c>
      <c r="F2514" s="5" t="s">
        <v>10211</v>
      </c>
      <c r="G2514" s="5" t="s">
        <v>27</v>
      </c>
      <c r="H2514" s="6" t="s">
        <v>101</v>
      </c>
    </row>
    <row r="2515" spans="1:8" s="7" customFormat="1" ht="39.5" customHeight="1" x14ac:dyDescent="0.35">
      <c r="A2515" s="4">
        <v>2514</v>
      </c>
      <c r="B2515" s="5" t="s">
        <v>10212</v>
      </c>
      <c r="C2515" s="5" t="s">
        <v>10213</v>
      </c>
      <c r="D2515" s="5" t="s">
        <v>5104</v>
      </c>
      <c r="E2515" s="5" t="s">
        <v>519</v>
      </c>
      <c r="F2515" s="5" t="s">
        <v>10214</v>
      </c>
      <c r="G2515" s="5" t="s">
        <v>8</v>
      </c>
      <c r="H2515" s="6" t="s">
        <v>45</v>
      </c>
    </row>
    <row r="2516" spans="1:8" s="7" customFormat="1" ht="39.5" customHeight="1" x14ac:dyDescent="0.35">
      <c r="A2516" s="4">
        <v>2515</v>
      </c>
      <c r="B2516" s="5" t="s">
        <v>10215</v>
      </c>
      <c r="C2516" s="5" t="s">
        <v>10216</v>
      </c>
      <c r="D2516" s="5" t="s">
        <v>38</v>
      </c>
      <c r="E2516" s="5" t="s">
        <v>42</v>
      </c>
      <c r="F2516" s="5" t="s">
        <v>10217</v>
      </c>
      <c r="G2516" s="5" t="s">
        <v>27</v>
      </c>
      <c r="H2516" s="6" t="s">
        <v>10533</v>
      </c>
    </row>
    <row r="2517" spans="1:8" s="7" customFormat="1" ht="39.5" customHeight="1" x14ac:dyDescent="0.35">
      <c r="A2517" s="4">
        <v>2516</v>
      </c>
      <c r="B2517" s="5" t="s">
        <v>10218</v>
      </c>
      <c r="C2517" s="5" t="s">
        <v>10219</v>
      </c>
      <c r="D2517" s="5" t="s">
        <v>711</v>
      </c>
      <c r="E2517" s="5" t="s">
        <v>9</v>
      </c>
      <c r="F2517" s="5" t="s">
        <v>10220</v>
      </c>
      <c r="G2517" s="5" t="s">
        <v>7</v>
      </c>
      <c r="H2517" s="6" t="s">
        <v>832</v>
      </c>
    </row>
    <row r="2518" spans="1:8" s="7" customFormat="1" ht="39.5" customHeight="1" x14ac:dyDescent="0.35">
      <c r="A2518" s="4">
        <v>2517</v>
      </c>
      <c r="B2518" s="5" t="s">
        <v>10221</v>
      </c>
      <c r="C2518" s="5" t="s">
        <v>10222</v>
      </c>
      <c r="D2518" s="5" t="s">
        <v>10223</v>
      </c>
      <c r="E2518" s="5" t="s">
        <v>10224</v>
      </c>
      <c r="F2518" s="5" t="s">
        <v>10225</v>
      </c>
      <c r="G2518" s="5" t="s">
        <v>7</v>
      </c>
      <c r="H2518" s="6" t="s">
        <v>10534</v>
      </c>
    </row>
    <row r="2519" spans="1:8" s="7" customFormat="1" ht="39.5" customHeight="1" x14ac:dyDescent="0.35">
      <c r="A2519" s="4">
        <v>2518</v>
      </c>
      <c r="B2519" s="5" t="s">
        <v>6147</v>
      </c>
      <c r="C2519" s="5" t="s">
        <v>10226</v>
      </c>
      <c r="D2519" s="5" t="s">
        <v>5560</v>
      </c>
      <c r="E2519" s="5" t="s">
        <v>6150</v>
      </c>
      <c r="F2519" s="5" t="s">
        <v>10227</v>
      </c>
      <c r="G2519" s="5" t="s">
        <v>27</v>
      </c>
      <c r="H2519" s="6" t="s">
        <v>10535</v>
      </c>
    </row>
    <row r="2520" spans="1:8" s="7" customFormat="1" ht="39.5" customHeight="1" x14ac:dyDescent="0.35">
      <c r="A2520" s="4">
        <v>2519</v>
      </c>
      <c r="B2520" s="5" t="s">
        <v>10228</v>
      </c>
      <c r="C2520" s="5" t="s">
        <v>10229</v>
      </c>
      <c r="D2520" s="5" t="s">
        <v>10230</v>
      </c>
      <c r="E2520" s="5" t="s">
        <v>430</v>
      </c>
      <c r="F2520" s="5" t="s">
        <v>10231</v>
      </c>
      <c r="G2520" s="5" t="s">
        <v>27</v>
      </c>
      <c r="H2520" s="6" t="s">
        <v>10536</v>
      </c>
    </row>
    <row r="2521" spans="1:8" s="7" customFormat="1" ht="39.5" customHeight="1" x14ac:dyDescent="0.35">
      <c r="A2521" s="4">
        <v>2520</v>
      </c>
      <c r="B2521" s="5" t="s">
        <v>9570</v>
      </c>
      <c r="C2521" s="5" t="s">
        <v>10232</v>
      </c>
      <c r="D2521" s="5" t="s">
        <v>9572</v>
      </c>
      <c r="E2521" s="5" t="s">
        <v>9573</v>
      </c>
      <c r="F2521" s="5" t="s">
        <v>9574</v>
      </c>
      <c r="G2521" s="5" t="s">
        <v>27</v>
      </c>
      <c r="H2521" s="6" t="s">
        <v>52</v>
      </c>
    </row>
    <row r="2522" spans="1:8" s="7" customFormat="1" ht="39.5" customHeight="1" x14ac:dyDescent="0.35">
      <c r="A2522" s="4">
        <v>2521</v>
      </c>
      <c r="B2522" s="5" t="s">
        <v>10233</v>
      </c>
      <c r="C2522" s="5" t="s">
        <v>10234</v>
      </c>
      <c r="D2522" s="5" t="s">
        <v>5743</v>
      </c>
      <c r="E2522" s="5" t="s">
        <v>2313</v>
      </c>
      <c r="F2522" s="5" t="s">
        <v>10235</v>
      </c>
      <c r="G2522" s="5" t="s">
        <v>27</v>
      </c>
      <c r="H2522" s="6" t="s">
        <v>10537</v>
      </c>
    </row>
    <row r="2523" spans="1:8" s="7" customFormat="1" ht="39.5" customHeight="1" x14ac:dyDescent="0.35">
      <c r="A2523" s="4">
        <v>2522</v>
      </c>
      <c r="B2523" s="5" t="s">
        <v>10236</v>
      </c>
      <c r="C2523" s="5" t="s">
        <v>10237</v>
      </c>
      <c r="D2523" s="5" t="s">
        <v>10238</v>
      </c>
      <c r="E2523" s="5" t="s">
        <v>584</v>
      </c>
      <c r="F2523" s="5" t="s">
        <v>10239</v>
      </c>
      <c r="G2523" s="5" t="s">
        <v>18</v>
      </c>
      <c r="H2523" s="6" t="s">
        <v>9093</v>
      </c>
    </row>
    <row r="2524" spans="1:8" s="7" customFormat="1" ht="39.5" customHeight="1" x14ac:dyDescent="0.35">
      <c r="A2524" s="4">
        <v>2523</v>
      </c>
      <c r="B2524" s="5" t="s">
        <v>10240</v>
      </c>
      <c r="C2524" s="5" t="s">
        <v>10241</v>
      </c>
      <c r="D2524" s="5" t="s">
        <v>21</v>
      </c>
      <c r="E2524" s="5" t="s">
        <v>10242</v>
      </c>
      <c r="F2524" s="5" t="s">
        <v>10243</v>
      </c>
      <c r="G2524" s="5" t="s">
        <v>27</v>
      </c>
      <c r="H2524" s="6" t="s">
        <v>4972</v>
      </c>
    </row>
    <row r="2525" spans="1:8" s="7" customFormat="1" ht="39.5" customHeight="1" x14ac:dyDescent="0.35">
      <c r="A2525" s="4">
        <v>2524</v>
      </c>
      <c r="B2525" s="5" t="s">
        <v>10244</v>
      </c>
      <c r="C2525" s="5" t="s">
        <v>10245</v>
      </c>
      <c r="D2525" s="5" t="s">
        <v>420</v>
      </c>
      <c r="E2525" s="5" t="s">
        <v>62</v>
      </c>
      <c r="F2525" s="5" t="s">
        <v>947</v>
      </c>
      <c r="G2525" s="5" t="s">
        <v>18</v>
      </c>
      <c r="H2525" s="6" t="s">
        <v>9093</v>
      </c>
    </row>
    <row r="2526" spans="1:8" s="7" customFormat="1" ht="39.5" customHeight="1" x14ac:dyDescent="0.35">
      <c r="A2526" s="4">
        <v>2525</v>
      </c>
      <c r="B2526" s="5" t="s">
        <v>8789</v>
      </c>
      <c r="C2526" s="5" t="s">
        <v>10246</v>
      </c>
      <c r="D2526" s="5" t="s">
        <v>8791</v>
      </c>
      <c r="E2526" s="5" t="s">
        <v>2921</v>
      </c>
      <c r="F2526" s="5" t="s">
        <v>8792</v>
      </c>
      <c r="G2526" s="5" t="s">
        <v>8</v>
      </c>
      <c r="H2526" s="6" t="s">
        <v>10538</v>
      </c>
    </row>
    <row r="2527" spans="1:8" s="7" customFormat="1" ht="39.5" customHeight="1" x14ac:dyDescent="0.35">
      <c r="A2527" s="4">
        <v>2526</v>
      </c>
      <c r="B2527" s="5" t="s">
        <v>10247</v>
      </c>
      <c r="C2527" s="5" t="s">
        <v>10248</v>
      </c>
      <c r="D2527" s="5" t="s">
        <v>6278</v>
      </c>
      <c r="E2527" s="5" t="s">
        <v>10249</v>
      </c>
      <c r="F2527" s="5" t="s">
        <v>10250</v>
      </c>
      <c r="G2527" s="5" t="s">
        <v>27</v>
      </c>
      <c r="H2527" s="6" t="s">
        <v>10539</v>
      </c>
    </row>
    <row r="2528" spans="1:8" s="7" customFormat="1" ht="39.5" customHeight="1" x14ac:dyDescent="0.35">
      <c r="A2528" s="4">
        <v>2527</v>
      </c>
      <c r="B2528" s="5" t="s">
        <v>10251</v>
      </c>
      <c r="C2528" s="5" t="s">
        <v>10252</v>
      </c>
      <c r="D2528" s="5" t="s">
        <v>946</v>
      </c>
      <c r="E2528" s="5" t="s">
        <v>38</v>
      </c>
      <c r="F2528" s="5" t="s">
        <v>10253</v>
      </c>
      <c r="G2528" s="5" t="s">
        <v>7</v>
      </c>
      <c r="H2528" s="6" t="s">
        <v>1644</v>
      </c>
    </row>
    <row r="2529" spans="1:8" s="7" customFormat="1" ht="39.5" customHeight="1" x14ac:dyDescent="0.35">
      <c r="A2529" s="4">
        <v>2528</v>
      </c>
      <c r="B2529" s="5" t="s">
        <v>10254</v>
      </c>
      <c r="C2529" s="5" t="s">
        <v>10255</v>
      </c>
      <c r="D2529" s="5" t="s">
        <v>34</v>
      </c>
      <c r="E2529" s="5" t="s">
        <v>976</v>
      </c>
      <c r="F2529" s="5" t="s">
        <v>10256</v>
      </c>
      <c r="G2529" s="5" t="s">
        <v>113</v>
      </c>
      <c r="H2529" s="6" t="s">
        <v>10540</v>
      </c>
    </row>
    <row r="2530" spans="1:8" s="7" customFormat="1" ht="39.5" customHeight="1" x14ac:dyDescent="0.35">
      <c r="A2530" s="4">
        <v>2529</v>
      </c>
      <c r="B2530" s="5" t="s">
        <v>10257</v>
      </c>
      <c r="C2530" s="5" t="s">
        <v>10258</v>
      </c>
      <c r="D2530" s="5" t="s">
        <v>5386</v>
      </c>
      <c r="E2530" s="5" t="s">
        <v>10259</v>
      </c>
      <c r="F2530" s="5" t="s">
        <v>10260</v>
      </c>
      <c r="G2530" s="5" t="s">
        <v>18</v>
      </c>
      <c r="H2530" s="6" t="s">
        <v>9093</v>
      </c>
    </row>
    <row r="2531" spans="1:8" s="7" customFormat="1" ht="39.5" customHeight="1" x14ac:dyDescent="0.35">
      <c r="A2531" s="4">
        <v>2530</v>
      </c>
      <c r="B2531" s="5" t="s">
        <v>5126</v>
      </c>
      <c r="C2531" s="5" t="s">
        <v>10261</v>
      </c>
      <c r="D2531" s="5" t="s">
        <v>5128</v>
      </c>
      <c r="E2531" s="5" t="s">
        <v>37</v>
      </c>
      <c r="F2531" s="5" t="s">
        <v>5129</v>
      </c>
      <c r="G2531" s="5" t="s">
        <v>27</v>
      </c>
      <c r="H2531" s="6" t="s">
        <v>51</v>
      </c>
    </row>
    <row r="2532" spans="1:8" s="7" customFormat="1" ht="39.5" customHeight="1" x14ac:dyDescent="0.35">
      <c r="A2532" s="4">
        <v>2531</v>
      </c>
      <c r="B2532" s="5" t="s">
        <v>10262</v>
      </c>
      <c r="C2532" s="5" t="s">
        <v>10263</v>
      </c>
      <c r="D2532" s="5" t="s">
        <v>999</v>
      </c>
      <c r="E2532" s="5" t="s">
        <v>2859</v>
      </c>
      <c r="F2532" s="5" t="s">
        <v>10264</v>
      </c>
      <c r="G2532" s="5" t="s">
        <v>27</v>
      </c>
      <c r="H2532" s="6" t="s">
        <v>1613</v>
      </c>
    </row>
    <row r="2533" spans="1:8" s="7" customFormat="1" ht="39.5" customHeight="1" x14ac:dyDescent="0.35">
      <c r="A2533" s="4">
        <v>2532</v>
      </c>
      <c r="B2533" s="5" t="s">
        <v>10265</v>
      </c>
      <c r="C2533" s="5" t="s">
        <v>10266</v>
      </c>
      <c r="D2533" s="5" t="s">
        <v>2818</v>
      </c>
      <c r="E2533" s="5" t="s">
        <v>639</v>
      </c>
      <c r="F2533" s="5" t="s">
        <v>10267</v>
      </c>
      <c r="G2533" s="5" t="s">
        <v>18</v>
      </c>
      <c r="H2533" s="6" t="s">
        <v>9093</v>
      </c>
    </row>
    <row r="2534" spans="1:8" s="7" customFormat="1" ht="39.5" customHeight="1" x14ac:dyDescent="0.35">
      <c r="A2534" s="4">
        <v>2533</v>
      </c>
      <c r="B2534" s="5" t="s">
        <v>10268</v>
      </c>
      <c r="C2534" s="5" t="s">
        <v>10269</v>
      </c>
      <c r="D2534" s="5" t="s">
        <v>5656</v>
      </c>
      <c r="E2534" s="5" t="s">
        <v>2842</v>
      </c>
      <c r="F2534" s="5" t="s">
        <v>10270</v>
      </c>
      <c r="G2534" s="5" t="s">
        <v>18</v>
      </c>
      <c r="H2534" s="6" t="s">
        <v>9093</v>
      </c>
    </row>
    <row r="2535" spans="1:8" s="7" customFormat="1" ht="39.5" customHeight="1" x14ac:dyDescent="0.35">
      <c r="A2535" s="4">
        <v>2534</v>
      </c>
      <c r="B2535" s="5" t="s">
        <v>10271</v>
      </c>
      <c r="C2535" s="5" t="s">
        <v>10272</v>
      </c>
      <c r="D2535" s="5" t="s">
        <v>420</v>
      </c>
      <c r="E2535" s="5" t="s">
        <v>1727</v>
      </c>
      <c r="F2535" s="5" t="s">
        <v>7409</v>
      </c>
      <c r="G2535" s="5" t="s">
        <v>7</v>
      </c>
      <c r="H2535" s="6" t="s">
        <v>10541</v>
      </c>
    </row>
    <row r="2536" spans="1:8" s="7" customFormat="1" ht="39.5" customHeight="1" x14ac:dyDescent="0.35">
      <c r="A2536" s="4">
        <v>2535</v>
      </c>
      <c r="B2536" s="5" t="s">
        <v>10273</v>
      </c>
      <c r="C2536" s="5" t="s">
        <v>10274</v>
      </c>
      <c r="D2536" s="5" t="s">
        <v>54</v>
      </c>
      <c r="E2536" s="5" t="s">
        <v>2328</v>
      </c>
      <c r="F2536" s="5" t="s">
        <v>4344</v>
      </c>
      <c r="G2536" s="5" t="s">
        <v>27</v>
      </c>
      <c r="H2536" s="6" t="s">
        <v>838</v>
      </c>
    </row>
    <row r="2537" spans="1:8" s="7" customFormat="1" ht="39.5" customHeight="1" x14ac:dyDescent="0.35">
      <c r="A2537" s="4">
        <v>2536</v>
      </c>
      <c r="B2537" s="5" t="s">
        <v>10275</v>
      </c>
      <c r="C2537" s="5" t="s">
        <v>10276</v>
      </c>
      <c r="D2537" s="5" t="s">
        <v>2211</v>
      </c>
      <c r="E2537" s="5" t="s">
        <v>10277</v>
      </c>
      <c r="F2537" s="5" t="s">
        <v>1370</v>
      </c>
      <c r="G2537" s="5" t="s">
        <v>27</v>
      </c>
      <c r="H2537" s="6" t="s">
        <v>110</v>
      </c>
    </row>
    <row r="2538" spans="1:8" s="7" customFormat="1" ht="39.5" customHeight="1" x14ac:dyDescent="0.35">
      <c r="A2538" s="4">
        <v>2537</v>
      </c>
      <c r="B2538" s="5" t="s">
        <v>10278</v>
      </c>
      <c r="C2538" s="5" t="s">
        <v>10279</v>
      </c>
      <c r="D2538" s="5" t="s">
        <v>10280</v>
      </c>
      <c r="E2538" s="5" t="s">
        <v>420</v>
      </c>
      <c r="F2538" s="5" t="s">
        <v>10281</v>
      </c>
      <c r="G2538" s="5" t="s">
        <v>27</v>
      </c>
      <c r="H2538" s="6" t="s">
        <v>10542</v>
      </c>
    </row>
    <row r="2539" spans="1:8" s="7" customFormat="1" ht="39.5" customHeight="1" x14ac:dyDescent="0.35">
      <c r="A2539" s="4">
        <v>2538</v>
      </c>
      <c r="B2539" s="5" t="s">
        <v>10282</v>
      </c>
      <c r="C2539" s="5" t="s">
        <v>10283</v>
      </c>
      <c r="D2539" s="5" t="s">
        <v>10284</v>
      </c>
      <c r="E2539" s="5" t="s">
        <v>10285</v>
      </c>
      <c r="F2539" s="5" t="s">
        <v>10286</v>
      </c>
      <c r="G2539" s="5" t="s">
        <v>7</v>
      </c>
      <c r="H2539" s="6" t="s">
        <v>10543</v>
      </c>
    </row>
    <row r="2540" spans="1:8" s="7" customFormat="1" ht="39.5" customHeight="1" x14ac:dyDescent="0.35">
      <c r="A2540" s="4">
        <v>2539</v>
      </c>
      <c r="B2540" s="5" t="s">
        <v>10287</v>
      </c>
      <c r="C2540" s="5" t="s">
        <v>10288</v>
      </c>
      <c r="D2540" s="5" t="s">
        <v>5209</v>
      </c>
      <c r="E2540" s="5" t="s">
        <v>527</v>
      </c>
      <c r="F2540" s="5" t="s">
        <v>4899</v>
      </c>
      <c r="G2540" s="5" t="s">
        <v>8</v>
      </c>
      <c r="H2540" s="6" t="s">
        <v>45</v>
      </c>
    </row>
    <row r="2541" spans="1:8" s="7" customFormat="1" ht="39.5" customHeight="1" x14ac:dyDescent="0.35">
      <c r="A2541" s="4">
        <v>2540</v>
      </c>
      <c r="B2541" s="5" t="s">
        <v>10289</v>
      </c>
      <c r="C2541" s="5" t="s">
        <v>10290</v>
      </c>
      <c r="D2541" s="5" t="s">
        <v>10291</v>
      </c>
      <c r="E2541" s="5" t="s">
        <v>14</v>
      </c>
      <c r="F2541" s="5" t="s">
        <v>10292</v>
      </c>
      <c r="G2541" s="5" t="s">
        <v>27</v>
      </c>
      <c r="H2541" s="6" t="s">
        <v>51</v>
      </c>
    </row>
    <row r="2542" spans="1:8" s="7" customFormat="1" ht="39.5" customHeight="1" x14ac:dyDescent="0.35">
      <c r="A2542" s="4">
        <v>2541</v>
      </c>
      <c r="B2542" s="5" t="s">
        <v>10293</v>
      </c>
      <c r="C2542" s="5" t="s">
        <v>10294</v>
      </c>
      <c r="D2542" s="5" t="s">
        <v>9544</v>
      </c>
      <c r="E2542" s="5" t="s">
        <v>4124</v>
      </c>
      <c r="F2542" s="5" t="s">
        <v>10295</v>
      </c>
      <c r="G2542" s="5" t="s">
        <v>7</v>
      </c>
      <c r="H2542" s="6" t="s">
        <v>10544</v>
      </c>
    </row>
    <row r="2543" spans="1:8" s="7" customFormat="1" ht="39.5" customHeight="1" x14ac:dyDescent="0.35">
      <c r="A2543" s="4">
        <v>2542</v>
      </c>
      <c r="B2543" s="5" t="s">
        <v>10296</v>
      </c>
      <c r="C2543" s="5" t="s">
        <v>10297</v>
      </c>
      <c r="D2543" s="5" t="s">
        <v>10298</v>
      </c>
      <c r="E2543" s="5" t="s">
        <v>49</v>
      </c>
      <c r="F2543" s="5" t="s">
        <v>10299</v>
      </c>
      <c r="G2543" s="5" t="s">
        <v>8</v>
      </c>
      <c r="H2543" s="6" t="s">
        <v>10545</v>
      </c>
    </row>
    <row r="2544" spans="1:8" s="7" customFormat="1" ht="39.5" customHeight="1" x14ac:dyDescent="0.35">
      <c r="A2544" s="4">
        <v>2543</v>
      </c>
      <c r="B2544" s="5" t="s">
        <v>10300</v>
      </c>
      <c r="C2544" s="5" t="s">
        <v>10301</v>
      </c>
      <c r="D2544" s="5" t="s">
        <v>23</v>
      </c>
      <c r="E2544" s="5" t="s">
        <v>10302</v>
      </c>
      <c r="F2544" s="5" t="s">
        <v>10303</v>
      </c>
      <c r="G2544" s="5" t="s">
        <v>27</v>
      </c>
      <c r="H2544" s="6" t="s">
        <v>10546</v>
      </c>
    </row>
    <row r="2545" spans="1:8" s="7" customFormat="1" ht="39.5" customHeight="1" x14ac:dyDescent="0.35">
      <c r="A2545" s="4">
        <v>2544</v>
      </c>
      <c r="B2545" s="5" t="s">
        <v>10304</v>
      </c>
      <c r="C2545" s="5" t="s">
        <v>10305</v>
      </c>
      <c r="D2545" s="5" t="s">
        <v>10306</v>
      </c>
      <c r="E2545" s="5" t="s">
        <v>10307</v>
      </c>
      <c r="F2545" s="5" t="s">
        <v>10308</v>
      </c>
      <c r="G2545" s="5" t="s">
        <v>7</v>
      </c>
      <c r="H2545" s="6" t="s">
        <v>8049</v>
      </c>
    </row>
    <row r="2546" spans="1:8" s="7" customFormat="1" ht="39.5" customHeight="1" x14ac:dyDescent="0.35">
      <c r="A2546" s="4">
        <v>2545</v>
      </c>
      <c r="B2546" s="5" t="s">
        <v>10309</v>
      </c>
      <c r="C2546" s="5" t="s">
        <v>10310</v>
      </c>
      <c r="D2546" s="5" t="s">
        <v>1335</v>
      </c>
      <c r="E2546" s="5" t="s">
        <v>5713</v>
      </c>
      <c r="F2546" s="5" t="s">
        <v>10311</v>
      </c>
      <c r="G2546" s="5" t="s">
        <v>7</v>
      </c>
      <c r="H2546" s="6" t="s">
        <v>832</v>
      </c>
    </row>
    <row r="2547" spans="1:8" s="7" customFormat="1" ht="39.5" customHeight="1" x14ac:dyDescent="0.35">
      <c r="A2547" s="4">
        <v>2546</v>
      </c>
      <c r="B2547" s="5" t="s">
        <v>10312</v>
      </c>
      <c r="C2547" s="5" t="s">
        <v>10313</v>
      </c>
      <c r="D2547" s="5" t="s">
        <v>24</v>
      </c>
      <c r="E2547" s="5" t="s">
        <v>791</v>
      </c>
      <c r="F2547" s="5" t="s">
        <v>9394</v>
      </c>
      <c r="G2547" s="5" t="s">
        <v>7</v>
      </c>
      <c r="H2547" s="6" t="s">
        <v>832</v>
      </c>
    </row>
    <row r="2548" spans="1:8" s="7" customFormat="1" ht="39.5" customHeight="1" x14ac:dyDescent="0.35">
      <c r="A2548" s="4">
        <v>2547</v>
      </c>
      <c r="B2548" s="5" t="s">
        <v>8761</v>
      </c>
      <c r="C2548" s="5" t="s">
        <v>10314</v>
      </c>
      <c r="D2548" s="5" t="s">
        <v>8763</v>
      </c>
      <c r="E2548" s="5" t="s">
        <v>8297</v>
      </c>
      <c r="F2548" s="5" t="s">
        <v>8764</v>
      </c>
      <c r="G2548" s="5" t="s">
        <v>27</v>
      </c>
      <c r="H2548" s="6" t="s">
        <v>10547</v>
      </c>
    </row>
    <row r="2549" spans="1:8" s="7" customFormat="1" ht="39.5" customHeight="1" x14ac:dyDescent="0.35">
      <c r="A2549" s="4">
        <v>2548</v>
      </c>
      <c r="B2549" s="5" t="s">
        <v>10315</v>
      </c>
      <c r="C2549" s="5" t="s">
        <v>10316</v>
      </c>
      <c r="D2549" s="5" t="s">
        <v>10317</v>
      </c>
      <c r="E2549" s="5" t="s">
        <v>10318</v>
      </c>
      <c r="F2549" s="5" t="s">
        <v>10319</v>
      </c>
      <c r="G2549" s="5" t="s">
        <v>7</v>
      </c>
      <c r="H2549" s="6" t="s">
        <v>844</v>
      </c>
    </row>
    <row r="2550" spans="1:8" s="7" customFormat="1" ht="39.5" customHeight="1" x14ac:dyDescent="0.35">
      <c r="A2550" s="4">
        <v>2549</v>
      </c>
      <c r="B2550" s="5" t="s">
        <v>10320</v>
      </c>
      <c r="C2550" s="5" t="s">
        <v>10321</v>
      </c>
      <c r="D2550" s="5" t="s">
        <v>10322</v>
      </c>
      <c r="E2550" s="5" t="s">
        <v>1220</v>
      </c>
      <c r="F2550" s="5" t="s">
        <v>10323</v>
      </c>
      <c r="G2550" s="5" t="s">
        <v>27</v>
      </c>
      <c r="H2550" s="6" t="s">
        <v>2123</v>
      </c>
    </row>
    <row r="2551" spans="1:8" s="7" customFormat="1" ht="39.5" customHeight="1" x14ac:dyDescent="0.35">
      <c r="A2551" s="4">
        <v>2550</v>
      </c>
      <c r="B2551" s="5" t="s">
        <v>10324</v>
      </c>
      <c r="C2551" s="5" t="s">
        <v>10325</v>
      </c>
      <c r="D2551" s="5" t="s">
        <v>57</v>
      </c>
      <c r="E2551" s="5" t="s">
        <v>5843</v>
      </c>
      <c r="F2551" s="5" t="s">
        <v>10326</v>
      </c>
      <c r="G2551" s="5" t="s">
        <v>113</v>
      </c>
      <c r="H2551" s="6" t="s">
        <v>10548</v>
      </c>
    </row>
    <row r="2552" spans="1:8" s="7" customFormat="1" ht="39.5" customHeight="1" x14ac:dyDescent="0.35">
      <c r="A2552" s="4">
        <v>2551</v>
      </c>
      <c r="B2552" s="5" t="s">
        <v>10327</v>
      </c>
      <c r="C2552" s="5" t="s">
        <v>10328</v>
      </c>
      <c r="D2552" s="5" t="s">
        <v>10329</v>
      </c>
      <c r="E2552" s="5" t="s">
        <v>383</v>
      </c>
      <c r="F2552" s="5" t="s">
        <v>10330</v>
      </c>
      <c r="G2552" s="5" t="s">
        <v>7</v>
      </c>
      <c r="H2552" s="6" t="s">
        <v>46</v>
      </c>
    </row>
    <row r="2553" spans="1:8" s="7" customFormat="1" ht="39.5" customHeight="1" x14ac:dyDescent="0.35">
      <c r="A2553" s="4">
        <v>2552</v>
      </c>
      <c r="B2553" s="5" t="s">
        <v>10331</v>
      </c>
      <c r="C2553" s="5" t="s">
        <v>10332</v>
      </c>
      <c r="D2553" s="5" t="s">
        <v>10333</v>
      </c>
      <c r="E2553" s="5" t="s">
        <v>23</v>
      </c>
      <c r="F2553" s="5" t="s">
        <v>10334</v>
      </c>
      <c r="G2553" s="5" t="s">
        <v>7</v>
      </c>
      <c r="H2553" s="6" t="s">
        <v>871</v>
      </c>
    </row>
    <row r="2554" spans="1:8" s="7" customFormat="1" ht="39.5" customHeight="1" x14ac:dyDescent="0.35">
      <c r="A2554" s="4">
        <v>2553</v>
      </c>
      <c r="B2554" s="5" t="s">
        <v>10335</v>
      </c>
      <c r="C2554" s="5" t="s">
        <v>10336</v>
      </c>
      <c r="D2554" s="5" t="s">
        <v>2982</v>
      </c>
      <c r="E2554" s="5" t="s">
        <v>6617</v>
      </c>
      <c r="F2554" s="5" t="s">
        <v>10337</v>
      </c>
      <c r="G2554" s="5" t="s">
        <v>27</v>
      </c>
      <c r="H2554" s="6" t="s">
        <v>10549</v>
      </c>
    </row>
    <row r="2555" spans="1:8" s="7" customFormat="1" ht="39.5" customHeight="1" x14ac:dyDescent="0.35">
      <c r="A2555" s="4">
        <v>2554</v>
      </c>
      <c r="B2555" s="5" t="s">
        <v>10338</v>
      </c>
      <c r="C2555" s="5" t="s">
        <v>10339</v>
      </c>
      <c r="D2555" s="5" t="s">
        <v>10340</v>
      </c>
      <c r="E2555" s="5" t="s">
        <v>24</v>
      </c>
      <c r="F2555" s="5" t="s">
        <v>10341</v>
      </c>
      <c r="G2555" s="5" t="s">
        <v>18</v>
      </c>
      <c r="H2555" s="6" t="s">
        <v>9093</v>
      </c>
    </row>
    <row r="2556" spans="1:8" s="7" customFormat="1" ht="39.5" customHeight="1" x14ac:dyDescent="0.35">
      <c r="A2556" s="4">
        <v>2555</v>
      </c>
      <c r="B2556" s="5" t="s">
        <v>10342</v>
      </c>
      <c r="C2556" s="5" t="s">
        <v>10343</v>
      </c>
      <c r="D2556" s="5" t="s">
        <v>3207</v>
      </c>
      <c r="E2556" s="5" t="s">
        <v>2392</v>
      </c>
      <c r="F2556" s="5" t="s">
        <v>10344</v>
      </c>
      <c r="G2556" s="5" t="s">
        <v>27</v>
      </c>
      <c r="H2556" s="6" t="s">
        <v>10550</v>
      </c>
    </row>
    <row r="2557" spans="1:8" s="7" customFormat="1" ht="39.5" customHeight="1" x14ac:dyDescent="0.35">
      <c r="A2557" s="4">
        <v>2556</v>
      </c>
      <c r="B2557" s="5" t="s">
        <v>10345</v>
      </c>
      <c r="C2557" s="5" t="s">
        <v>10346</v>
      </c>
      <c r="D2557" s="5" t="s">
        <v>3315</v>
      </c>
      <c r="E2557" s="5" t="s">
        <v>445</v>
      </c>
      <c r="F2557" s="5" t="s">
        <v>2075</v>
      </c>
      <c r="G2557" s="5" t="s">
        <v>27</v>
      </c>
      <c r="H2557" s="6" t="s">
        <v>2123</v>
      </c>
    </row>
    <row r="2558" spans="1:8" s="7" customFormat="1" ht="39.5" customHeight="1" x14ac:dyDescent="0.35">
      <c r="A2558" s="4">
        <v>2557</v>
      </c>
      <c r="B2558" s="5" t="s">
        <v>10347</v>
      </c>
      <c r="C2558" s="5" t="s">
        <v>10348</v>
      </c>
      <c r="D2558" s="5" t="s">
        <v>1919</v>
      </c>
      <c r="E2558" s="5" t="s">
        <v>10349</v>
      </c>
      <c r="F2558" s="5" t="s">
        <v>10350</v>
      </c>
      <c r="G2558" s="5" t="s">
        <v>113</v>
      </c>
      <c r="H2558" s="6" t="s">
        <v>10551</v>
      </c>
    </row>
    <row r="2559" spans="1:8" s="7" customFormat="1" ht="39.5" customHeight="1" x14ac:dyDescent="0.35">
      <c r="A2559" s="4">
        <v>2558</v>
      </c>
      <c r="B2559" s="5" t="s">
        <v>10351</v>
      </c>
      <c r="C2559" s="5" t="s">
        <v>10352</v>
      </c>
      <c r="D2559" s="5" t="s">
        <v>38</v>
      </c>
      <c r="E2559" s="5" t="s">
        <v>15</v>
      </c>
      <c r="F2559" s="5" t="s">
        <v>10353</v>
      </c>
      <c r="G2559" s="5" t="s">
        <v>113</v>
      </c>
      <c r="H2559" s="6" t="s">
        <v>10552</v>
      </c>
    </row>
    <row r="2560" spans="1:8" s="7" customFormat="1" ht="39.5" customHeight="1" x14ac:dyDescent="0.35">
      <c r="A2560" s="4">
        <v>2559</v>
      </c>
      <c r="B2560" s="5" t="s">
        <v>10354</v>
      </c>
      <c r="C2560" s="5" t="s">
        <v>10355</v>
      </c>
      <c r="D2560" s="5" t="s">
        <v>9348</v>
      </c>
      <c r="E2560" s="5" t="s">
        <v>10349</v>
      </c>
      <c r="F2560" s="5" t="s">
        <v>10356</v>
      </c>
      <c r="G2560" s="5" t="s">
        <v>27</v>
      </c>
      <c r="H2560" s="6" t="s">
        <v>10553</v>
      </c>
    </row>
    <row r="2561" spans="1:8" s="7" customFormat="1" ht="39.5" customHeight="1" x14ac:dyDescent="0.35">
      <c r="A2561" s="4">
        <v>2560</v>
      </c>
      <c r="B2561" s="5" t="s">
        <v>10357</v>
      </c>
      <c r="C2561" s="5" t="s">
        <v>10358</v>
      </c>
      <c r="D2561" s="5" t="s">
        <v>10</v>
      </c>
      <c r="E2561" s="5" t="s">
        <v>2997</v>
      </c>
      <c r="F2561" s="5" t="s">
        <v>10359</v>
      </c>
      <c r="G2561" s="5" t="s">
        <v>8</v>
      </c>
      <c r="H2561" s="6" t="s">
        <v>4948</v>
      </c>
    </row>
    <row r="2562" spans="1:8" s="7" customFormat="1" ht="39.5" customHeight="1" x14ac:dyDescent="0.35">
      <c r="A2562" s="4">
        <v>2561</v>
      </c>
      <c r="B2562" s="5" t="s">
        <v>10360</v>
      </c>
      <c r="C2562" s="5" t="s">
        <v>10361</v>
      </c>
      <c r="D2562" s="5" t="s">
        <v>10362</v>
      </c>
      <c r="E2562" s="5" t="s">
        <v>37</v>
      </c>
      <c r="F2562" s="5" t="s">
        <v>8760</v>
      </c>
      <c r="G2562" s="5" t="s">
        <v>8</v>
      </c>
      <c r="H2562" s="6" t="s">
        <v>2789</v>
      </c>
    </row>
    <row r="2563" spans="1:8" s="7" customFormat="1" ht="39.5" customHeight="1" x14ac:dyDescent="0.35">
      <c r="A2563" s="4">
        <v>2562</v>
      </c>
      <c r="B2563" s="5" t="s">
        <v>10363</v>
      </c>
      <c r="C2563" s="5" t="s">
        <v>10364</v>
      </c>
      <c r="D2563" s="5" t="s">
        <v>10365</v>
      </c>
      <c r="E2563" s="5" t="s">
        <v>10366</v>
      </c>
      <c r="F2563" s="5" t="s">
        <v>10367</v>
      </c>
      <c r="G2563" s="5" t="s">
        <v>27</v>
      </c>
      <c r="H2563" s="6" t="s">
        <v>10554</v>
      </c>
    </row>
    <row r="2564" spans="1:8" s="7" customFormat="1" ht="39.5" customHeight="1" x14ac:dyDescent="0.35">
      <c r="A2564" s="4">
        <v>2563</v>
      </c>
      <c r="B2564" s="5" t="s">
        <v>10368</v>
      </c>
      <c r="C2564" s="5" t="s">
        <v>10369</v>
      </c>
      <c r="D2564" s="5" t="s">
        <v>10230</v>
      </c>
      <c r="E2564" s="5" t="s">
        <v>719</v>
      </c>
      <c r="F2564" s="5" t="s">
        <v>10370</v>
      </c>
      <c r="G2564" s="5" t="s">
        <v>8</v>
      </c>
      <c r="H2564" s="6" t="s">
        <v>8041</v>
      </c>
    </row>
    <row r="2565" spans="1:8" s="7" customFormat="1" ht="39.5" customHeight="1" x14ac:dyDescent="0.35">
      <c r="A2565" s="4">
        <v>2564</v>
      </c>
      <c r="B2565" s="5" t="s">
        <v>10371</v>
      </c>
      <c r="C2565" s="5" t="s">
        <v>10372</v>
      </c>
      <c r="D2565" s="5" t="s">
        <v>10373</v>
      </c>
      <c r="E2565" s="5" t="s">
        <v>4124</v>
      </c>
      <c r="F2565" s="5" t="s">
        <v>10374</v>
      </c>
      <c r="G2565" s="5" t="s">
        <v>18</v>
      </c>
      <c r="H2565" s="6" t="s">
        <v>9093</v>
      </c>
    </row>
    <row r="2566" spans="1:8" s="7" customFormat="1" ht="39.5" customHeight="1" x14ac:dyDescent="0.35">
      <c r="A2566" s="4">
        <v>2565</v>
      </c>
      <c r="B2566" s="5" t="s">
        <v>10375</v>
      </c>
      <c r="C2566" s="5" t="s">
        <v>10376</v>
      </c>
      <c r="D2566" s="5" t="s">
        <v>10377</v>
      </c>
      <c r="E2566" s="5" t="s">
        <v>10378</v>
      </c>
      <c r="F2566" s="5" t="s">
        <v>10379</v>
      </c>
      <c r="G2566" s="5" t="s">
        <v>18</v>
      </c>
      <c r="H2566" s="6" t="s">
        <v>9093</v>
      </c>
    </row>
    <row r="2567" spans="1:8" s="7" customFormat="1" ht="39.5" customHeight="1" x14ac:dyDescent="0.35">
      <c r="A2567" s="4">
        <v>2566</v>
      </c>
      <c r="B2567" s="5" t="s">
        <v>10380</v>
      </c>
      <c r="C2567" s="5" t="s">
        <v>10381</v>
      </c>
      <c r="D2567" s="5" t="s">
        <v>1265</v>
      </c>
      <c r="E2567" s="5" t="s">
        <v>946</v>
      </c>
      <c r="F2567" s="5" t="s">
        <v>10382</v>
      </c>
      <c r="G2567" s="5" t="s">
        <v>7</v>
      </c>
      <c r="H2567" s="6" t="s">
        <v>46</v>
      </c>
    </row>
    <row r="2568" spans="1:8" s="7" customFormat="1" ht="39.5" customHeight="1" x14ac:dyDescent="0.35">
      <c r="A2568" s="4">
        <v>2567</v>
      </c>
      <c r="B2568" s="5" t="s">
        <v>10383</v>
      </c>
      <c r="C2568" s="5" t="s">
        <v>10384</v>
      </c>
      <c r="D2568" s="5" t="s">
        <v>10385</v>
      </c>
      <c r="E2568" s="5" t="s">
        <v>1383</v>
      </c>
      <c r="F2568" s="5" t="s">
        <v>10386</v>
      </c>
      <c r="G2568" s="5" t="s">
        <v>8</v>
      </c>
      <c r="H2568" s="6" t="s">
        <v>95</v>
      </c>
    </row>
    <row r="2569" spans="1:8" s="7" customFormat="1" ht="39.5" customHeight="1" x14ac:dyDescent="0.35">
      <c r="A2569" s="4">
        <v>2568</v>
      </c>
      <c r="B2569" s="5" t="s">
        <v>10387</v>
      </c>
      <c r="C2569" s="5" t="s">
        <v>10388</v>
      </c>
      <c r="D2569" s="5" t="s">
        <v>54</v>
      </c>
      <c r="E2569" s="5" t="s">
        <v>10389</v>
      </c>
      <c r="F2569" s="5" t="s">
        <v>10390</v>
      </c>
      <c r="G2569" s="5" t="s">
        <v>27</v>
      </c>
      <c r="H2569" s="6" t="s">
        <v>10555</v>
      </c>
    </row>
    <row r="2570" spans="1:8" s="7" customFormat="1" ht="39.5" customHeight="1" x14ac:dyDescent="0.35">
      <c r="A2570" s="4">
        <v>2569</v>
      </c>
      <c r="B2570" s="5" t="s">
        <v>10391</v>
      </c>
      <c r="C2570" s="5" t="s">
        <v>10392</v>
      </c>
      <c r="D2570" s="5" t="s">
        <v>711</v>
      </c>
      <c r="E2570" s="5" t="s">
        <v>54</v>
      </c>
      <c r="F2570" s="5" t="s">
        <v>10393</v>
      </c>
      <c r="G2570" s="5" t="s">
        <v>8</v>
      </c>
      <c r="H2570" s="6" t="s">
        <v>95</v>
      </c>
    </row>
    <row r="2571" spans="1:8" s="7" customFormat="1" ht="39.5" customHeight="1" x14ac:dyDescent="0.35">
      <c r="A2571" s="4">
        <v>2570</v>
      </c>
      <c r="B2571" s="5" t="s">
        <v>10394</v>
      </c>
      <c r="C2571" s="5" t="s">
        <v>10395</v>
      </c>
      <c r="D2571" s="5" t="s">
        <v>21</v>
      </c>
      <c r="E2571" s="5" t="s">
        <v>9366</v>
      </c>
      <c r="F2571" s="5" t="s">
        <v>10396</v>
      </c>
      <c r="G2571" s="5" t="s">
        <v>8</v>
      </c>
      <c r="H2571" s="6" t="s">
        <v>98</v>
      </c>
    </row>
    <row r="2572" spans="1:8" s="7" customFormat="1" ht="39.5" customHeight="1" x14ac:dyDescent="0.35">
      <c r="A2572" s="4">
        <v>2571</v>
      </c>
      <c r="B2572" s="5" t="s">
        <v>10397</v>
      </c>
      <c r="C2572" s="5" t="s">
        <v>10398</v>
      </c>
      <c r="D2572" s="5" t="s">
        <v>9366</v>
      </c>
      <c r="E2572" s="5" t="s">
        <v>76</v>
      </c>
      <c r="F2572" s="5" t="s">
        <v>10399</v>
      </c>
      <c r="G2572" s="5" t="s">
        <v>8</v>
      </c>
      <c r="H2572" s="6" t="s">
        <v>98</v>
      </c>
    </row>
    <row r="2573" spans="1:8" s="7" customFormat="1" ht="39.5" customHeight="1" x14ac:dyDescent="0.35">
      <c r="A2573" s="4">
        <v>2572</v>
      </c>
      <c r="B2573" s="5" t="s">
        <v>10400</v>
      </c>
      <c r="C2573" s="5" t="s">
        <v>10401</v>
      </c>
      <c r="D2573" s="5" t="s">
        <v>10402</v>
      </c>
      <c r="E2573" s="5" t="s">
        <v>4803</v>
      </c>
      <c r="F2573" s="5" t="s">
        <v>10403</v>
      </c>
      <c r="G2573" s="5" t="s">
        <v>27</v>
      </c>
      <c r="H2573" s="6" t="s">
        <v>10556</v>
      </c>
    </row>
    <row r="2574" spans="1:8" s="7" customFormat="1" ht="39.5" customHeight="1" x14ac:dyDescent="0.35">
      <c r="A2574" s="4">
        <v>2573</v>
      </c>
      <c r="B2574" s="5" t="s">
        <v>10404</v>
      </c>
      <c r="C2574" s="5" t="s">
        <v>10405</v>
      </c>
      <c r="D2574" s="5" t="s">
        <v>12</v>
      </c>
      <c r="E2574" s="5" t="s">
        <v>24</v>
      </c>
      <c r="F2574" s="5" t="s">
        <v>10406</v>
      </c>
      <c r="G2574" s="5" t="s">
        <v>8</v>
      </c>
      <c r="H2574" s="6" t="s">
        <v>10557</v>
      </c>
    </row>
    <row r="2575" spans="1:8" s="7" customFormat="1" ht="39.5" customHeight="1" x14ac:dyDescent="0.35">
      <c r="A2575" s="4">
        <v>2574</v>
      </c>
      <c r="B2575" s="5" t="s">
        <v>10407</v>
      </c>
      <c r="C2575" s="5" t="s">
        <v>10408</v>
      </c>
      <c r="D2575" s="5" t="s">
        <v>1405</v>
      </c>
      <c r="E2575" s="5" t="s">
        <v>10</v>
      </c>
      <c r="F2575" s="5" t="s">
        <v>10409</v>
      </c>
      <c r="G2575" s="5" t="s">
        <v>27</v>
      </c>
      <c r="H2575" s="6" t="s">
        <v>10558</v>
      </c>
    </row>
    <row r="2576" spans="1:8" s="7" customFormat="1" ht="39.5" customHeight="1" x14ac:dyDescent="0.35">
      <c r="A2576" s="4">
        <v>2575</v>
      </c>
      <c r="B2576" s="5" t="s">
        <v>10410</v>
      </c>
      <c r="C2576" s="5" t="s">
        <v>10411</v>
      </c>
      <c r="D2576" s="5" t="s">
        <v>15</v>
      </c>
      <c r="E2576" s="5" t="s">
        <v>10412</v>
      </c>
      <c r="F2576" s="5" t="s">
        <v>10413</v>
      </c>
      <c r="G2576" s="5" t="s">
        <v>8</v>
      </c>
      <c r="H2576" s="6" t="s">
        <v>45</v>
      </c>
    </row>
    <row r="2577" spans="1:8" s="7" customFormat="1" ht="39.5" customHeight="1" x14ac:dyDescent="0.35">
      <c r="A2577" s="4">
        <v>2576</v>
      </c>
      <c r="B2577" s="5" t="s">
        <v>10414</v>
      </c>
      <c r="C2577" s="5" t="s">
        <v>10415</v>
      </c>
      <c r="D2577" s="5" t="s">
        <v>440</v>
      </c>
      <c r="E2577" s="5" t="s">
        <v>10416</v>
      </c>
      <c r="F2577" s="5" t="s">
        <v>10417</v>
      </c>
      <c r="G2577" s="5" t="s">
        <v>8</v>
      </c>
      <c r="H2577" s="6" t="s">
        <v>10559</v>
      </c>
    </row>
    <row r="2578" spans="1:8" s="7" customFormat="1" ht="39.5" customHeight="1" x14ac:dyDescent="0.35">
      <c r="A2578" s="4">
        <v>2577</v>
      </c>
      <c r="B2578" s="5" t="s">
        <v>10418</v>
      </c>
      <c r="C2578" s="5" t="s">
        <v>10419</v>
      </c>
      <c r="D2578" s="5" t="s">
        <v>37</v>
      </c>
      <c r="E2578" s="5" t="s">
        <v>10420</v>
      </c>
      <c r="F2578" s="5" t="s">
        <v>10421</v>
      </c>
      <c r="G2578" s="5" t="s">
        <v>8</v>
      </c>
      <c r="H2578" s="6" t="s">
        <v>95</v>
      </c>
    </row>
    <row r="2579" spans="1:8" s="7" customFormat="1" ht="39.5" customHeight="1" x14ac:dyDescent="0.35">
      <c r="A2579" s="4">
        <v>2578</v>
      </c>
      <c r="B2579" s="5" t="s">
        <v>10422</v>
      </c>
      <c r="C2579" s="5" t="s">
        <v>10423</v>
      </c>
      <c r="D2579" s="5" t="s">
        <v>2955</v>
      </c>
      <c r="E2579" s="5" t="s">
        <v>10424</v>
      </c>
      <c r="F2579" s="5" t="s">
        <v>10425</v>
      </c>
      <c r="G2579" s="5" t="s">
        <v>113</v>
      </c>
      <c r="H2579" s="6" t="s">
        <v>10560</v>
      </c>
    </row>
    <row r="2580" spans="1:8" s="7" customFormat="1" ht="39.5" customHeight="1" x14ac:dyDescent="0.35">
      <c r="A2580" s="4">
        <v>2579</v>
      </c>
      <c r="B2580" s="5" t="s">
        <v>10426</v>
      </c>
      <c r="C2580" s="5" t="s">
        <v>10427</v>
      </c>
      <c r="D2580" s="5" t="s">
        <v>10428</v>
      </c>
      <c r="E2580" s="5" t="s">
        <v>1868</v>
      </c>
      <c r="F2580" s="5" t="s">
        <v>5089</v>
      </c>
      <c r="G2580" s="5" t="s">
        <v>27</v>
      </c>
      <c r="H2580" s="6" t="s">
        <v>10561</v>
      </c>
    </row>
    <row r="2581" spans="1:8" s="7" customFormat="1" ht="39.5" customHeight="1" x14ac:dyDescent="0.35">
      <c r="A2581" s="4">
        <v>2580</v>
      </c>
      <c r="B2581" s="5" t="s">
        <v>10429</v>
      </c>
      <c r="C2581" s="5" t="s">
        <v>10430</v>
      </c>
      <c r="D2581" s="5" t="s">
        <v>420</v>
      </c>
      <c r="E2581" s="5" t="s">
        <v>10431</v>
      </c>
      <c r="F2581" s="5" t="s">
        <v>10432</v>
      </c>
      <c r="G2581" s="5" t="s">
        <v>27</v>
      </c>
      <c r="H2581" s="6" t="s">
        <v>10562</v>
      </c>
    </row>
    <row r="2582" spans="1:8" s="7" customFormat="1" ht="39.5" customHeight="1" x14ac:dyDescent="0.35">
      <c r="A2582" s="4">
        <v>2581</v>
      </c>
      <c r="B2582" s="5" t="s">
        <v>10433</v>
      </c>
      <c r="C2582" s="5" t="s">
        <v>10434</v>
      </c>
      <c r="D2582" s="5" t="s">
        <v>420</v>
      </c>
      <c r="E2582" s="5" t="s">
        <v>10435</v>
      </c>
      <c r="F2582" s="5" t="s">
        <v>955</v>
      </c>
      <c r="G2582" s="5" t="s">
        <v>27</v>
      </c>
      <c r="H2582" s="6" t="s">
        <v>10563</v>
      </c>
    </row>
    <row r="2583" spans="1:8" s="7" customFormat="1" ht="39.5" customHeight="1" x14ac:dyDescent="0.35">
      <c r="A2583" s="4">
        <v>2582</v>
      </c>
      <c r="B2583" s="5" t="s">
        <v>10436</v>
      </c>
      <c r="C2583" s="5" t="s">
        <v>10437</v>
      </c>
      <c r="D2583" s="5" t="s">
        <v>10438</v>
      </c>
      <c r="E2583" s="5" t="s">
        <v>10439</v>
      </c>
      <c r="F2583" s="5" t="s">
        <v>10440</v>
      </c>
      <c r="G2583" s="5" t="s">
        <v>27</v>
      </c>
      <c r="H2583" s="6" t="s">
        <v>10564</v>
      </c>
    </row>
    <row r="2584" spans="1:8" s="7" customFormat="1" ht="39.5" customHeight="1" x14ac:dyDescent="0.35">
      <c r="A2584" s="4">
        <v>2583</v>
      </c>
      <c r="B2584" s="5" t="s">
        <v>10441</v>
      </c>
      <c r="C2584" s="5" t="s">
        <v>10442</v>
      </c>
      <c r="D2584" s="5" t="s">
        <v>7957</v>
      </c>
      <c r="E2584" s="5" t="s">
        <v>10443</v>
      </c>
      <c r="F2584" s="5" t="s">
        <v>10444</v>
      </c>
      <c r="G2584" s="5" t="s">
        <v>8</v>
      </c>
      <c r="H2584" s="6" t="s">
        <v>863</v>
      </c>
    </row>
    <row r="2585" spans="1:8" s="7" customFormat="1" ht="39.5" customHeight="1" x14ac:dyDescent="0.35">
      <c r="A2585" s="4">
        <v>2584</v>
      </c>
      <c r="B2585" s="5" t="s">
        <v>8334</v>
      </c>
      <c r="C2585" s="5" t="s">
        <v>10445</v>
      </c>
      <c r="D2585" s="5" t="s">
        <v>1868</v>
      </c>
      <c r="E2585" s="5" t="s">
        <v>7567</v>
      </c>
      <c r="F2585" s="5" t="s">
        <v>8336</v>
      </c>
      <c r="G2585" s="5" t="s">
        <v>8</v>
      </c>
      <c r="H2585" s="6" t="s">
        <v>4978</v>
      </c>
    </row>
    <row r="2586" spans="1:8" s="7" customFormat="1" ht="39.5" customHeight="1" x14ac:dyDescent="0.35">
      <c r="A2586" s="4">
        <v>2585</v>
      </c>
      <c r="B2586" s="5" t="s">
        <v>10446</v>
      </c>
      <c r="C2586" s="5" t="s">
        <v>10447</v>
      </c>
      <c r="D2586" s="5" t="s">
        <v>2023</v>
      </c>
      <c r="E2586" s="5" t="s">
        <v>5934</v>
      </c>
      <c r="F2586" s="5" t="s">
        <v>10448</v>
      </c>
      <c r="G2586" s="5" t="s">
        <v>8</v>
      </c>
      <c r="H2586" s="6" t="s">
        <v>95</v>
      </c>
    </row>
    <row r="2587" spans="1:8" s="7" customFormat="1" ht="39.5" customHeight="1" x14ac:dyDescent="0.35">
      <c r="A2587" s="4">
        <v>2586</v>
      </c>
      <c r="B2587" s="5" t="s">
        <v>10449</v>
      </c>
      <c r="C2587" s="5" t="s">
        <v>10450</v>
      </c>
      <c r="D2587" s="5" t="s">
        <v>514</v>
      </c>
      <c r="E2587" s="5" t="s">
        <v>24</v>
      </c>
      <c r="F2587" s="5" t="s">
        <v>10451</v>
      </c>
      <c r="G2587" s="5" t="s">
        <v>27</v>
      </c>
      <c r="H2587" s="6" t="s">
        <v>10565</v>
      </c>
    </row>
    <row r="2588" spans="1:8" s="7" customFormat="1" ht="39.5" customHeight="1" x14ac:dyDescent="0.35">
      <c r="A2588" s="4">
        <v>2587</v>
      </c>
      <c r="B2588" s="5" t="s">
        <v>10452</v>
      </c>
      <c r="C2588" s="5" t="s">
        <v>10453</v>
      </c>
      <c r="D2588" s="5" t="s">
        <v>1102</v>
      </c>
      <c r="E2588" s="5" t="s">
        <v>10454</v>
      </c>
      <c r="F2588" s="5" t="s">
        <v>10455</v>
      </c>
      <c r="G2588" s="5" t="s">
        <v>7</v>
      </c>
      <c r="H2588" s="6" t="s">
        <v>1641</v>
      </c>
    </row>
    <row r="2589" spans="1:8" s="7" customFormat="1" ht="39.5" customHeight="1" x14ac:dyDescent="0.35">
      <c r="A2589" s="4">
        <v>2588</v>
      </c>
      <c r="B2589" s="5" t="s">
        <v>10456</v>
      </c>
      <c r="C2589" s="5" t="s">
        <v>10457</v>
      </c>
      <c r="D2589" s="5" t="s">
        <v>10458</v>
      </c>
      <c r="E2589" s="5" t="s">
        <v>711</v>
      </c>
      <c r="F2589" s="5" t="s">
        <v>10459</v>
      </c>
      <c r="G2589" s="5" t="s">
        <v>27</v>
      </c>
      <c r="H2589" s="6" t="s">
        <v>10566</v>
      </c>
    </row>
    <row r="2590" spans="1:8" s="7" customFormat="1" ht="39.5" customHeight="1" x14ac:dyDescent="0.35">
      <c r="A2590" s="4">
        <v>2589</v>
      </c>
      <c r="B2590" s="5" t="s">
        <v>10460</v>
      </c>
      <c r="C2590" s="5" t="s">
        <v>10461</v>
      </c>
      <c r="D2590" s="5" t="s">
        <v>38</v>
      </c>
      <c r="E2590" s="5" t="s">
        <v>1472</v>
      </c>
      <c r="F2590" s="5" t="s">
        <v>10462</v>
      </c>
      <c r="G2590" s="5" t="s">
        <v>27</v>
      </c>
      <c r="H2590" s="6" t="s">
        <v>10567</v>
      </c>
    </row>
    <row r="2591" spans="1:8" s="7" customFormat="1" ht="39.5" customHeight="1" x14ac:dyDescent="0.35">
      <c r="A2591" s="4">
        <v>2590</v>
      </c>
      <c r="B2591" s="5" t="s">
        <v>10463</v>
      </c>
      <c r="C2591" s="5" t="s">
        <v>10464</v>
      </c>
      <c r="D2591" s="5" t="s">
        <v>1868</v>
      </c>
      <c r="E2591" s="5" t="s">
        <v>5656</v>
      </c>
      <c r="F2591" s="5" t="s">
        <v>10465</v>
      </c>
      <c r="G2591" s="5" t="s">
        <v>8</v>
      </c>
      <c r="H2591" s="6" t="s">
        <v>45</v>
      </c>
    </row>
    <row r="2592" spans="1:8" s="7" customFormat="1" ht="39.5" customHeight="1" x14ac:dyDescent="0.35">
      <c r="A2592" s="4">
        <v>2591</v>
      </c>
      <c r="B2592" s="5" t="s">
        <v>10466</v>
      </c>
      <c r="C2592" s="5" t="s">
        <v>10467</v>
      </c>
      <c r="D2592" s="5" t="s">
        <v>6489</v>
      </c>
      <c r="E2592" s="5" t="s">
        <v>941</v>
      </c>
      <c r="F2592" s="5" t="s">
        <v>10468</v>
      </c>
      <c r="G2592" s="5" t="s">
        <v>7</v>
      </c>
      <c r="H2592" s="6" t="s">
        <v>839</v>
      </c>
    </row>
    <row r="2593" spans="1:8" s="7" customFormat="1" ht="39.5" customHeight="1" x14ac:dyDescent="0.35">
      <c r="A2593" s="4">
        <v>2592</v>
      </c>
      <c r="B2593" s="5" t="s">
        <v>2270</v>
      </c>
      <c r="C2593" s="5" t="s">
        <v>10469</v>
      </c>
      <c r="D2593" s="5" t="s">
        <v>23</v>
      </c>
      <c r="E2593" s="5" t="s">
        <v>2272</v>
      </c>
      <c r="F2593" s="5" t="s">
        <v>2273</v>
      </c>
      <c r="G2593" s="5" t="s">
        <v>27</v>
      </c>
      <c r="H2593" s="6" t="s">
        <v>52</v>
      </c>
    </row>
    <row r="2594" spans="1:8" s="7" customFormat="1" ht="39.5" customHeight="1" x14ac:dyDescent="0.35">
      <c r="A2594" s="4">
        <v>2593</v>
      </c>
      <c r="B2594" s="5" t="s">
        <v>10470</v>
      </c>
      <c r="C2594" s="5" t="s">
        <v>10471</v>
      </c>
      <c r="D2594" s="5" t="s">
        <v>54</v>
      </c>
      <c r="E2594" s="5" t="s">
        <v>10472</v>
      </c>
      <c r="F2594" s="5" t="s">
        <v>10473</v>
      </c>
      <c r="G2594" s="5" t="s">
        <v>18</v>
      </c>
      <c r="H2594" s="6" t="s">
        <v>9093</v>
      </c>
    </row>
    <row r="2595" spans="1:8" s="7" customFormat="1" ht="39.5" customHeight="1" x14ac:dyDescent="0.35">
      <c r="A2595" s="4">
        <v>2594</v>
      </c>
      <c r="B2595" s="5" t="s">
        <v>10474</v>
      </c>
      <c r="C2595" s="5" t="s">
        <v>10475</v>
      </c>
      <c r="D2595" s="5" t="s">
        <v>10476</v>
      </c>
      <c r="E2595" s="5" t="s">
        <v>10477</v>
      </c>
      <c r="F2595" s="5" t="s">
        <v>10478</v>
      </c>
      <c r="G2595" s="5" t="s">
        <v>8</v>
      </c>
      <c r="H2595" s="6" t="s">
        <v>10568</v>
      </c>
    </row>
    <row r="2596" spans="1:8" s="7" customFormat="1" ht="39.5" customHeight="1" x14ac:dyDescent="0.35">
      <c r="A2596" s="4">
        <v>2595</v>
      </c>
      <c r="B2596" s="5" t="s">
        <v>10479</v>
      </c>
      <c r="C2596" s="5" t="s">
        <v>10480</v>
      </c>
      <c r="D2596" s="5" t="s">
        <v>695</v>
      </c>
      <c r="E2596" s="5" t="s">
        <v>17</v>
      </c>
      <c r="F2596" s="5" t="s">
        <v>10481</v>
      </c>
      <c r="G2596" s="5" t="s">
        <v>27</v>
      </c>
      <c r="H2596" s="6" t="s">
        <v>10569</v>
      </c>
    </row>
    <row r="2597" spans="1:8" s="7" customFormat="1" ht="39.5" customHeight="1" x14ac:dyDescent="0.35">
      <c r="A2597" s="4">
        <v>2596</v>
      </c>
      <c r="B2597" s="5" t="s">
        <v>10482</v>
      </c>
      <c r="C2597" s="5" t="s">
        <v>10483</v>
      </c>
      <c r="D2597" s="5" t="s">
        <v>8406</v>
      </c>
      <c r="E2597" s="5" t="s">
        <v>584</v>
      </c>
      <c r="F2597" s="5" t="s">
        <v>10484</v>
      </c>
      <c r="G2597" s="5" t="s">
        <v>27</v>
      </c>
      <c r="H2597" s="6" t="s">
        <v>10570</v>
      </c>
    </row>
    <row r="2598" spans="1:8" s="7" customFormat="1" ht="39.5" customHeight="1" x14ac:dyDescent="0.35">
      <c r="A2598" s="4">
        <v>2597</v>
      </c>
      <c r="B2598" s="5" t="s">
        <v>7674</v>
      </c>
      <c r="C2598" s="5" t="s">
        <v>10485</v>
      </c>
      <c r="D2598" s="5" t="s">
        <v>2433</v>
      </c>
      <c r="E2598" s="5" t="s">
        <v>796</v>
      </c>
      <c r="F2598" s="5" t="s">
        <v>7676</v>
      </c>
      <c r="G2598" s="5" t="s">
        <v>7</v>
      </c>
      <c r="H2598" s="6" t="s">
        <v>2385</v>
      </c>
    </row>
    <row r="2599" spans="1:8" s="7" customFormat="1" ht="39.5" customHeight="1" x14ac:dyDescent="0.35">
      <c r="A2599" s="4">
        <v>2598</v>
      </c>
      <c r="B2599" s="5" t="s">
        <v>10486</v>
      </c>
      <c r="C2599" s="5" t="s">
        <v>10487</v>
      </c>
      <c r="D2599" s="5" t="s">
        <v>6356</v>
      </c>
      <c r="E2599" s="5" t="s">
        <v>21</v>
      </c>
      <c r="F2599" s="5" t="s">
        <v>10488</v>
      </c>
      <c r="G2599" s="5" t="s">
        <v>8</v>
      </c>
      <c r="H2599" s="6" t="s">
        <v>45</v>
      </c>
    </row>
    <row r="2600" spans="1:8" s="7" customFormat="1" ht="39.5" customHeight="1" x14ac:dyDescent="0.35">
      <c r="A2600" s="4">
        <v>2599</v>
      </c>
      <c r="B2600" s="5" t="s">
        <v>10489</v>
      </c>
      <c r="C2600" s="5" t="s">
        <v>10490</v>
      </c>
      <c r="D2600" s="5" t="s">
        <v>8474</v>
      </c>
      <c r="E2600" s="5" t="s">
        <v>1868</v>
      </c>
      <c r="F2600" s="5" t="s">
        <v>10491</v>
      </c>
      <c r="G2600" s="5" t="s">
        <v>8</v>
      </c>
      <c r="H2600" s="6" t="s">
        <v>99</v>
      </c>
    </row>
    <row r="2601" spans="1:8" s="7" customFormat="1" ht="39.5" customHeight="1" x14ac:dyDescent="0.35">
      <c r="A2601" s="4">
        <v>2600</v>
      </c>
      <c r="B2601" s="5" t="s">
        <v>10492</v>
      </c>
      <c r="C2601" s="5" t="s">
        <v>10493</v>
      </c>
      <c r="D2601" s="5" t="s">
        <v>10494</v>
      </c>
      <c r="E2601" s="5" t="s">
        <v>2116</v>
      </c>
      <c r="F2601" s="5" t="s">
        <v>7318</v>
      </c>
      <c r="G2601" s="5" t="s">
        <v>7</v>
      </c>
      <c r="H2601" s="6" t="s">
        <v>10571</v>
      </c>
    </row>
    <row r="2602" spans="1:8" s="7" customFormat="1" ht="39.5" customHeight="1" x14ac:dyDescent="0.35">
      <c r="A2602" s="4">
        <v>2601</v>
      </c>
      <c r="B2602" s="5" t="s">
        <v>10495</v>
      </c>
      <c r="C2602" s="5" t="s">
        <v>10496</v>
      </c>
      <c r="D2602" s="5" t="s">
        <v>5939</v>
      </c>
      <c r="E2602" s="5" t="s">
        <v>10497</v>
      </c>
      <c r="F2602" s="5" t="s">
        <v>10498</v>
      </c>
      <c r="G2602" s="5" t="s">
        <v>8</v>
      </c>
      <c r="H2602" s="6" t="s">
        <v>10572</v>
      </c>
    </row>
    <row r="2603" spans="1:8" s="7" customFormat="1" ht="39.5" customHeight="1" x14ac:dyDescent="0.35">
      <c r="A2603" s="4">
        <v>2602</v>
      </c>
      <c r="B2603" s="5" t="s">
        <v>10499</v>
      </c>
      <c r="C2603" s="5" t="s">
        <v>10500</v>
      </c>
      <c r="D2603" s="5" t="s">
        <v>4066</v>
      </c>
      <c r="E2603" s="5" t="s">
        <v>10501</v>
      </c>
      <c r="F2603" s="5" t="s">
        <v>2247</v>
      </c>
      <c r="G2603" s="5" t="s">
        <v>8</v>
      </c>
      <c r="H2603" s="6" t="s">
        <v>3406</v>
      </c>
    </row>
    <row r="2604" spans="1:8" s="7" customFormat="1" ht="39.5" customHeight="1" x14ac:dyDescent="0.35">
      <c r="A2604" s="4">
        <v>2603</v>
      </c>
      <c r="B2604" s="5" t="s">
        <v>10502</v>
      </c>
      <c r="C2604" s="5" t="s">
        <v>10503</v>
      </c>
      <c r="D2604" s="5" t="s">
        <v>111</v>
      </c>
      <c r="E2604" s="5" t="s">
        <v>1572</v>
      </c>
      <c r="F2604" s="5" t="s">
        <v>10504</v>
      </c>
      <c r="G2604" s="5" t="s">
        <v>27</v>
      </c>
      <c r="H2604" s="6" t="s">
        <v>10573</v>
      </c>
    </row>
    <row r="2605" spans="1:8" s="7" customFormat="1" ht="39.5" customHeight="1" x14ac:dyDescent="0.35">
      <c r="A2605" s="4">
        <v>2604</v>
      </c>
      <c r="B2605" s="5" t="s">
        <v>10505</v>
      </c>
      <c r="C2605" s="5" t="s">
        <v>10506</v>
      </c>
      <c r="D2605" s="5" t="s">
        <v>15</v>
      </c>
      <c r="E2605" s="5" t="s">
        <v>752</v>
      </c>
      <c r="F2605" s="5" t="s">
        <v>1454</v>
      </c>
      <c r="G2605" s="5" t="s">
        <v>27</v>
      </c>
      <c r="H2605" s="6" t="s">
        <v>10574</v>
      </c>
    </row>
    <row r="2606" spans="1:8" s="7" customFormat="1" ht="39.5" customHeight="1" x14ac:dyDescent="0.35">
      <c r="A2606" s="4">
        <v>2605</v>
      </c>
      <c r="B2606" s="5" t="s">
        <v>10507</v>
      </c>
      <c r="C2606" s="5" t="s">
        <v>10508</v>
      </c>
      <c r="D2606" s="5" t="s">
        <v>1050</v>
      </c>
      <c r="E2606" s="5" t="s">
        <v>10509</v>
      </c>
      <c r="F2606" s="5" t="s">
        <v>10510</v>
      </c>
      <c r="G2606" s="5" t="s">
        <v>27</v>
      </c>
      <c r="H2606" s="6" t="s">
        <v>50</v>
      </c>
    </row>
    <row r="2607" spans="1:8" s="7" customFormat="1" ht="39.5" customHeight="1" x14ac:dyDescent="0.35">
      <c r="A2607" s="4">
        <v>2606</v>
      </c>
      <c r="B2607" s="5" t="s">
        <v>10511</v>
      </c>
      <c r="C2607" s="5" t="s">
        <v>10512</v>
      </c>
      <c r="D2607" s="5" t="s">
        <v>10513</v>
      </c>
      <c r="E2607" s="5" t="s">
        <v>643</v>
      </c>
      <c r="F2607" s="5" t="s">
        <v>10514</v>
      </c>
      <c r="G2607" s="5" t="s">
        <v>27</v>
      </c>
      <c r="H2607" s="6" t="s">
        <v>2123</v>
      </c>
    </row>
    <row r="2608" spans="1:8" s="7" customFormat="1" ht="39.5" customHeight="1" x14ac:dyDescent="0.35">
      <c r="A2608" s="4">
        <v>2607</v>
      </c>
      <c r="B2608" s="5" t="s">
        <v>10515</v>
      </c>
      <c r="C2608" s="5" t="s">
        <v>10516</v>
      </c>
      <c r="D2608" s="5" t="s">
        <v>1133</v>
      </c>
      <c r="E2608" s="5" t="s">
        <v>10517</v>
      </c>
      <c r="F2608" s="5" t="s">
        <v>10518</v>
      </c>
      <c r="G2608" s="5" t="s">
        <v>18</v>
      </c>
      <c r="H2608" s="6" t="s">
        <v>9093</v>
      </c>
    </row>
    <row r="2609" spans="1:8" s="7" customFormat="1" ht="39.5" customHeight="1" x14ac:dyDescent="0.35">
      <c r="A2609" s="4">
        <v>2608</v>
      </c>
      <c r="B2609" s="5" t="s">
        <v>8892</v>
      </c>
      <c r="C2609" s="5" t="s">
        <v>10519</v>
      </c>
      <c r="D2609" s="5" t="s">
        <v>1809</v>
      </c>
      <c r="E2609" s="5" t="s">
        <v>8894</v>
      </c>
      <c r="F2609" s="5" t="s">
        <v>8895</v>
      </c>
      <c r="G2609" s="5" t="s">
        <v>113</v>
      </c>
      <c r="H2609" s="6" t="s">
        <v>10575</v>
      </c>
    </row>
    <row r="2610" spans="1:8" s="7" customFormat="1" ht="39.5" customHeight="1" x14ac:dyDescent="0.35">
      <c r="A2610" s="4">
        <v>2609</v>
      </c>
      <c r="B2610" s="5" t="s">
        <v>10576</v>
      </c>
      <c r="C2610" s="5" t="s">
        <v>10577</v>
      </c>
      <c r="D2610" s="5" t="s">
        <v>10578</v>
      </c>
      <c r="E2610" s="5" t="s">
        <v>10579</v>
      </c>
      <c r="F2610" s="5" t="s">
        <v>10580</v>
      </c>
      <c r="G2610" s="5" t="s">
        <v>18</v>
      </c>
      <c r="H2610" s="6" t="s">
        <v>9093</v>
      </c>
    </row>
    <row r="2611" spans="1:8" s="7" customFormat="1" ht="39.5" customHeight="1" x14ac:dyDescent="0.35">
      <c r="A2611" s="4">
        <v>2610</v>
      </c>
      <c r="B2611" s="5" t="s">
        <v>1398</v>
      </c>
      <c r="C2611" s="5" t="s">
        <v>10581</v>
      </c>
      <c r="D2611" s="5" t="s">
        <v>1400</v>
      </c>
      <c r="E2611" s="5" t="s">
        <v>1401</v>
      </c>
      <c r="F2611" s="5" t="s">
        <v>1402</v>
      </c>
      <c r="G2611" s="5" t="s">
        <v>7</v>
      </c>
      <c r="H2611" s="6" t="s">
        <v>844</v>
      </c>
    </row>
    <row r="2612" spans="1:8" s="7" customFormat="1" ht="39.5" customHeight="1" x14ac:dyDescent="0.35">
      <c r="A2612" s="4">
        <v>2611</v>
      </c>
      <c r="B2612" s="5" t="s">
        <v>10582</v>
      </c>
      <c r="C2612" s="5" t="s">
        <v>10583</v>
      </c>
      <c r="D2612" s="5" t="s">
        <v>5656</v>
      </c>
      <c r="E2612" s="5" t="s">
        <v>41</v>
      </c>
      <c r="F2612" s="5" t="s">
        <v>10584</v>
      </c>
      <c r="G2612" s="5" t="s">
        <v>18</v>
      </c>
      <c r="H2612" s="6" t="s">
        <v>9093</v>
      </c>
    </row>
    <row r="2613" spans="1:8" s="7" customFormat="1" ht="39.5" customHeight="1" x14ac:dyDescent="0.35">
      <c r="A2613" s="4">
        <v>2612</v>
      </c>
      <c r="B2613" s="5" t="s">
        <v>10585</v>
      </c>
      <c r="C2613" s="5" t="s">
        <v>10586</v>
      </c>
      <c r="D2613" s="5" t="s">
        <v>976</v>
      </c>
      <c r="E2613" s="5" t="s">
        <v>10587</v>
      </c>
      <c r="F2613" s="5" t="s">
        <v>10588</v>
      </c>
      <c r="G2613" s="5" t="s">
        <v>7</v>
      </c>
      <c r="H2613" s="6" t="s">
        <v>2385</v>
      </c>
    </row>
    <row r="2614" spans="1:8" s="7" customFormat="1" ht="39.5" customHeight="1" x14ac:dyDescent="0.35">
      <c r="A2614" s="4">
        <v>2613</v>
      </c>
      <c r="B2614" s="5" t="s">
        <v>10589</v>
      </c>
      <c r="C2614" s="5" t="s">
        <v>10590</v>
      </c>
      <c r="D2614" s="5" t="s">
        <v>3181</v>
      </c>
      <c r="E2614" s="5" t="s">
        <v>4678</v>
      </c>
      <c r="F2614" s="5" t="s">
        <v>10591</v>
      </c>
      <c r="G2614" s="5" t="s">
        <v>7</v>
      </c>
      <c r="H2614" s="6" t="s">
        <v>839</v>
      </c>
    </row>
    <row r="2615" spans="1:8" s="7" customFormat="1" ht="39.5" customHeight="1" x14ac:dyDescent="0.35">
      <c r="A2615" s="4">
        <v>2614</v>
      </c>
      <c r="B2615" s="5" t="s">
        <v>10592</v>
      </c>
      <c r="C2615" s="5" t="s">
        <v>10593</v>
      </c>
      <c r="D2615" s="5" t="s">
        <v>584</v>
      </c>
      <c r="E2615" s="5" t="s">
        <v>3181</v>
      </c>
      <c r="F2615" s="5" t="s">
        <v>47</v>
      </c>
      <c r="G2615" s="5" t="s">
        <v>18</v>
      </c>
      <c r="H2615" s="6" t="s">
        <v>9093</v>
      </c>
    </row>
    <row r="2616" spans="1:8" s="7" customFormat="1" ht="39.5" customHeight="1" x14ac:dyDescent="0.35">
      <c r="A2616" s="4">
        <v>2615</v>
      </c>
      <c r="B2616" s="5" t="s">
        <v>10594</v>
      </c>
      <c r="C2616" s="5" t="s">
        <v>10595</v>
      </c>
      <c r="D2616" s="5" t="s">
        <v>10596</v>
      </c>
      <c r="E2616" s="5" t="s">
        <v>4701</v>
      </c>
      <c r="F2616" s="5" t="s">
        <v>10597</v>
      </c>
      <c r="G2616" s="5" t="s">
        <v>8</v>
      </c>
      <c r="H2616" s="6" t="s">
        <v>98</v>
      </c>
    </row>
    <row r="2617" spans="1:8" s="7" customFormat="1" ht="39.5" customHeight="1" x14ac:dyDescent="0.35">
      <c r="A2617" s="4">
        <v>2616</v>
      </c>
      <c r="B2617" s="5" t="s">
        <v>10598</v>
      </c>
      <c r="C2617" s="5" t="s">
        <v>10599</v>
      </c>
      <c r="D2617" s="5" t="s">
        <v>3181</v>
      </c>
      <c r="E2617" s="5" t="s">
        <v>4678</v>
      </c>
      <c r="F2617" s="5" t="s">
        <v>10600</v>
      </c>
      <c r="G2617" s="5" t="s">
        <v>18</v>
      </c>
      <c r="H2617" s="6" t="s">
        <v>9093</v>
      </c>
    </row>
    <row r="2618" spans="1:8" s="7" customFormat="1" ht="39.5" customHeight="1" x14ac:dyDescent="0.35">
      <c r="A2618" s="4">
        <v>2617</v>
      </c>
      <c r="B2618" s="5" t="s">
        <v>10601</v>
      </c>
      <c r="C2618" s="5" t="s">
        <v>10602</v>
      </c>
      <c r="D2618" s="5" t="s">
        <v>3464</v>
      </c>
      <c r="E2618" s="5" t="s">
        <v>804</v>
      </c>
      <c r="F2618" s="5" t="s">
        <v>10603</v>
      </c>
      <c r="G2618" s="5" t="s">
        <v>7</v>
      </c>
      <c r="H2618" s="6" t="s">
        <v>2179</v>
      </c>
    </row>
    <row r="2619" spans="1:8" s="7" customFormat="1" ht="39.5" customHeight="1" x14ac:dyDescent="0.35">
      <c r="A2619" s="4">
        <v>2618</v>
      </c>
      <c r="B2619" s="5" t="s">
        <v>10604</v>
      </c>
      <c r="C2619" s="5" t="s">
        <v>10605</v>
      </c>
      <c r="D2619" s="5" t="s">
        <v>10606</v>
      </c>
      <c r="E2619" s="5" t="s">
        <v>3720</v>
      </c>
      <c r="F2619" s="5" t="s">
        <v>10607</v>
      </c>
      <c r="G2619" s="5" t="s">
        <v>7</v>
      </c>
      <c r="H2619" s="6" t="s">
        <v>10851</v>
      </c>
    </row>
    <row r="2620" spans="1:8" s="7" customFormat="1" ht="39.5" customHeight="1" x14ac:dyDescent="0.35">
      <c r="A2620" s="4">
        <v>2619</v>
      </c>
      <c r="B2620" s="5" t="s">
        <v>10608</v>
      </c>
      <c r="C2620" s="5" t="s">
        <v>10609</v>
      </c>
      <c r="D2620" s="5" t="s">
        <v>10610</v>
      </c>
      <c r="E2620" s="5" t="s">
        <v>4240</v>
      </c>
      <c r="F2620" s="5" t="s">
        <v>7568</v>
      </c>
      <c r="G2620" s="5" t="s">
        <v>86</v>
      </c>
      <c r="H2620" s="6" t="s">
        <v>90</v>
      </c>
    </row>
    <row r="2621" spans="1:8" s="7" customFormat="1" ht="39.5" customHeight="1" x14ac:dyDescent="0.35">
      <c r="A2621" s="4">
        <v>2620</v>
      </c>
      <c r="B2621" s="5" t="s">
        <v>10611</v>
      </c>
      <c r="C2621" s="5" t="s">
        <v>10612</v>
      </c>
      <c r="D2621" s="5" t="s">
        <v>4552</v>
      </c>
      <c r="E2621" s="5" t="s">
        <v>14</v>
      </c>
      <c r="F2621" s="5" t="s">
        <v>10613</v>
      </c>
      <c r="G2621" s="5" t="s">
        <v>18</v>
      </c>
      <c r="H2621" s="6" t="s">
        <v>9093</v>
      </c>
    </row>
    <row r="2622" spans="1:8" s="7" customFormat="1" ht="39.5" customHeight="1" x14ac:dyDescent="0.35">
      <c r="A2622" s="4">
        <v>2621</v>
      </c>
      <c r="B2622" s="5" t="s">
        <v>10614</v>
      </c>
      <c r="C2622" s="5" t="s">
        <v>10615</v>
      </c>
      <c r="D2622" s="5" t="s">
        <v>5626</v>
      </c>
      <c r="E2622" s="5" t="s">
        <v>705</v>
      </c>
      <c r="F2622" s="5" t="s">
        <v>10616</v>
      </c>
      <c r="G2622" s="5" t="s">
        <v>18</v>
      </c>
      <c r="H2622" s="6" t="s">
        <v>9093</v>
      </c>
    </row>
    <row r="2623" spans="1:8" s="7" customFormat="1" ht="39.5" customHeight="1" x14ac:dyDescent="0.35">
      <c r="A2623" s="4">
        <v>2622</v>
      </c>
      <c r="B2623" s="5" t="s">
        <v>10617</v>
      </c>
      <c r="C2623" s="5" t="s">
        <v>10618</v>
      </c>
      <c r="D2623" s="5" t="s">
        <v>1116</v>
      </c>
      <c r="E2623" s="5" t="s">
        <v>527</v>
      </c>
      <c r="F2623" s="5" t="s">
        <v>10619</v>
      </c>
      <c r="G2623" s="5" t="s">
        <v>8</v>
      </c>
      <c r="H2623" s="6" t="s">
        <v>98</v>
      </c>
    </row>
    <row r="2624" spans="1:8" s="7" customFormat="1" ht="39.5" customHeight="1" x14ac:dyDescent="0.35">
      <c r="A2624" s="4">
        <v>2623</v>
      </c>
      <c r="B2624" s="5" t="s">
        <v>10620</v>
      </c>
      <c r="C2624" s="5" t="s">
        <v>10621</v>
      </c>
      <c r="D2624" s="5" t="s">
        <v>519</v>
      </c>
      <c r="E2624" s="5" t="s">
        <v>1366</v>
      </c>
      <c r="F2624" s="5" t="s">
        <v>10622</v>
      </c>
      <c r="G2624" s="5" t="s">
        <v>18</v>
      </c>
      <c r="H2624" s="6" t="s">
        <v>9093</v>
      </c>
    </row>
    <row r="2625" spans="1:8" s="7" customFormat="1" ht="39.5" customHeight="1" x14ac:dyDescent="0.35">
      <c r="A2625" s="4">
        <v>2624</v>
      </c>
      <c r="B2625" s="5" t="s">
        <v>10623</v>
      </c>
      <c r="C2625" s="5" t="s">
        <v>10624</v>
      </c>
      <c r="D2625" s="5" t="s">
        <v>10625</v>
      </c>
      <c r="E2625" s="5" t="s">
        <v>37</v>
      </c>
      <c r="F2625" s="5" t="s">
        <v>10626</v>
      </c>
      <c r="G2625" s="5" t="s">
        <v>113</v>
      </c>
      <c r="H2625" s="6" t="s">
        <v>10852</v>
      </c>
    </row>
    <row r="2626" spans="1:8" s="7" customFormat="1" ht="39.5" customHeight="1" x14ac:dyDescent="0.35">
      <c r="A2626" s="4">
        <v>2625</v>
      </c>
      <c r="B2626" s="5" t="s">
        <v>10627</v>
      </c>
      <c r="C2626" s="5" t="s">
        <v>10628</v>
      </c>
      <c r="D2626" s="5" t="s">
        <v>8957</v>
      </c>
      <c r="E2626" s="5" t="s">
        <v>54</v>
      </c>
      <c r="F2626" s="5" t="s">
        <v>10629</v>
      </c>
      <c r="G2626" s="5" t="s">
        <v>27</v>
      </c>
      <c r="H2626" s="6" t="s">
        <v>10853</v>
      </c>
    </row>
    <row r="2627" spans="1:8" s="7" customFormat="1" ht="39.5" customHeight="1" x14ac:dyDescent="0.35">
      <c r="A2627" s="4">
        <v>2626</v>
      </c>
      <c r="B2627" s="5" t="s">
        <v>10630</v>
      </c>
      <c r="C2627" s="5" t="s">
        <v>10631</v>
      </c>
      <c r="D2627" s="5" t="s">
        <v>10632</v>
      </c>
      <c r="E2627" s="5" t="s">
        <v>10633</v>
      </c>
      <c r="F2627" s="5" t="s">
        <v>10634</v>
      </c>
      <c r="G2627" s="5" t="s">
        <v>7</v>
      </c>
      <c r="H2627" s="6" t="s">
        <v>87</v>
      </c>
    </row>
    <row r="2628" spans="1:8" s="7" customFormat="1" ht="39.5" customHeight="1" x14ac:dyDescent="0.35">
      <c r="A2628" s="4">
        <v>2627</v>
      </c>
      <c r="B2628" s="5" t="s">
        <v>10635</v>
      </c>
      <c r="C2628" s="5" t="s">
        <v>10636</v>
      </c>
      <c r="D2628" s="5" t="s">
        <v>10637</v>
      </c>
      <c r="E2628" s="5" t="s">
        <v>10638</v>
      </c>
      <c r="F2628" s="5" t="s">
        <v>10639</v>
      </c>
      <c r="G2628" s="5" t="s">
        <v>8</v>
      </c>
      <c r="H2628" s="6" t="s">
        <v>863</v>
      </c>
    </row>
    <row r="2629" spans="1:8" s="7" customFormat="1" ht="39.5" customHeight="1" x14ac:dyDescent="0.35">
      <c r="A2629" s="4">
        <v>2628</v>
      </c>
      <c r="B2629" s="5" t="s">
        <v>10640</v>
      </c>
      <c r="C2629" s="5" t="s">
        <v>10641</v>
      </c>
      <c r="D2629" s="5" t="s">
        <v>10642</v>
      </c>
      <c r="E2629" s="5" t="s">
        <v>763</v>
      </c>
      <c r="F2629" s="5" t="s">
        <v>10643</v>
      </c>
      <c r="G2629" s="5" t="s">
        <v>18</v>
      </c>
      <c r="H2629" s="6" t="s">
        <v>9093</v>
      </c>
    </row>
    <row r="2630" spans="1:8" s="7" customFormat="1" ht="39.5" customHeight="1" x14ac:dyDescent="0.35">
      <c r="A2630" s="4">
        <v>2629</v>
      </c>
      <c r="B2630" s="5" t="s">
        <v>10644</v>
      </c>
      <c r="C2630" s="5" t="s">
        <v>10645</v>
      </c>
      <c r="D2630" s="5" t="s">
        <v>929</v>
      </c>
      <c r="E2630" s="5" t="s">
        <v>8638</v>
      </c>
      <c r="F2630" s="5" t="s">
        <v>8639</v>
      </c>
      <c r="G2630" s="5" t="s">
        <v>27</v>
      </c>
      <c r="H2630" s="6" t="s">
        <v>10854</v>
      </c>
    </row>
    <row r="2631" spans="1:8" s="7" customFormat="1" ht="39.5" customHeight="1" x14ac:dyDescent="0.35">
      <c r="A2631" s="4">
        <v>2630</v>
      </c>
      <c r="B2631" s="5" t="s">
        <v>10646</v>
      </c>
      <c r="C2631" s="5" t="s">
        <v>10647</v>
      </c>
      <c r="D2631" s="5" t="s">
        <v>14</v>
      </c>
      <c r="E2631" s="5" t="s">
        <v>937</v>
      </c>
      <c r="F2631" s="5" t="s">
        <v>10648</v>
      </c>
      <c r="G2631" s="5" t="s">
        <v>18</v>
      </c>
      <c r="H2631" s="6" t="s">
        <v>9093</v>
      </c>
    </row>
    <row r="2632" spans="1:8" s="7" customFormat="1" ht="39.5" customHeight="1" x14ac:dyDescent="0.35">
      <c r="A2632" s="4">
        <v>2631</v>
      </c>
      <c r="B2632" s="5" t="s">
        <v>10649</v>
      </c>
      <c r="C2632" s="5" t="s">
        <v>10650</v>
      </c>
      <c r="D2632" s="5" t="s">
        <v>10651</v>
      </c>
      <c r="E2632" s="5" t="s">
        <v>10652</v>
      </c>
      <c r="F2632" s="5" t="s">
        <v>10653</v>
      </c>
      <c r="G2632" s="5" t="s">
        <v>27</v>
      </c>
      <c r="H2632" s="6" t="s">
        <v>10855</v>
      </c>
    </row>
    <row r="2633" spans="1:8" s="7" customFormat="1" ht="39.5" customHeight="1" x14ac:dyDescent="0.35">
      <c r="A2633" s="4">
        <v>2632</v>
      </c>
      <c r="B2633" s="5" t="s">
        <v>1539</v>
      </c>
      <c r="C2633" s="5" t="s">
        <v>10654</v>
      </c>
      <c r="D2633" s="5" t="s">
        <v>420</v>
      </c>
      <c r="E2633" s="5" t="s">
        <v>1541</v>
      </c>
      <c r="F2633" s="5" t="s">
        <v>1542</v>
      </c>
      <c r="G2633" s="5" t="s">
        <v>18</v>
      </c>
      <c r="H2633" s="6" t="s">
        <v>9093</v>
      </c>
    </row>
    <row r="2634" spans="1:8" s="7" customFormat="1" ht="39.5" customHeight="1" x14ac:dyDescent="0.35">
      <c r="A2634" s="4">
        <v>2633</v>
      </c>
      <c r="B2634" s="5" t="s">
        <v>10655</v>
      </c>
      <c r="C2634" s="5" t="s">
        <v>10656</v>
      </c>
      <c r="D2634" s="5" t="s">
        <v>22</v>
      </c>
      <c r="E2634" s="5" t="s">
        <v>2052</v>
      </c>
      <c r="F2634" s="5" t="s">
        <v>978</v>
      </c>
      <c r="G2634" s="5" t="s">
        <v>27</v>
      </c>
      <c r="H2634" s="6" t="s">
        <v>10856</v>
      </c>
    </row>
    <row r="2635" spans="1:8" s="7" customFormat="1" ht="39.5" customHeight="1" x14ac:dyDescent="0.35">
      <c r="A2635" s="4">
        <v>2634</v>
      </c>
      <c r="B2635" s="5" t="s">
        <v>10657</v>
      </c>
      <c r="C2635" s="5" t="s">
        <v>10658</v>
      </c>
      <c r="D2635" s="5" t="s">
        <v>10659</v>
      </c>
      <c r="E2635" s="5" t="s">
        <v>10660</v>
      </c>
      <c r="F2635" s="5" t="s">
        <v>10661</v>
      </c>
      <c r="G2635" s="5" t="s">
        <v>27</v>
      </c>
      <c r="H2635" s="6" t="s">
        <v>10857</v>
      </c>
    </row>
    <row r="2636" spans="1:8" s="7" customFormat="1" ht="39.5" customHeight="1" x14ac:dyDescent="0.35">
      <c r="A2636" s="4">
        <v>2635</v>
      </c>
      <c r="B2636" s="5" t="s">
        <v>10662</v>
      </c>
      <c r="C2636" s="5" t="s">
        <v>10663</v>
      </c>
      <c r="D2636" s="5" t="s">
        <v>2286</v>
      </c>
      <c r="E2636" s="5" t="s">
        <v>3758</v>
      </c>
      <c r="F2636" s="5" t="s">
        <v>10664</v>
      </c>
      <c r="G2636" s="5" t="s">
        <v>7</v>
      </c>
      <c r="H2636" s="6" t="s">
        <v>46</v>
      </c>
    </row>
    <row r="2637" spans="1:8" s="7" customFormat="1" ht="39.5" customHeight="1" x14ac:dyDescent="0.35">
      <c r="A2637" s="4">
        <v>2636</v>
      </c>
      <c r="B2637" s="5" t="s">
        <v>10665</v>
      </c>
      <c r="C2637" s="5" t="s">
        <v>10666</v>
      </c>
      <c r="D2637" s="5" t="s">
        <v>10667</v>
      </c>
      <c r="E2637" s="5" t="s">
        <v>705</v>
      </c>
      <c r="F2637" s="5" t="s">
        <v>10668</v>
      </c>
      <c r="G2637" s="5" t="s">
        <v>18</v>
      </c>
      <c r="H2637" s="6" t="s">
        <v>9093</v>
      </c>
    </row>
    <row r="2638" spans="1:8" s="7" customFormat="1" ht="39.5" customHeight="1" x14ac:dyDescent="0.35">
      <c r="A2638" s="4">
        <v>2637</v>
      </c>
      <c r="B2638" s="5" t="s">
        <v>10669</v>
      </c>
      <c r="C2638" s="5" t="s">
        <v>10670</v>
      </c>
      <c r="D2638" s="5" t="s">
        <v>1012</v>
      </c>
      <c r="E2638" s="5" t="s">
        <v>10671</v>
      </c>
      <c r="F2638" s="5" t="s">
        <v>10672</v>
      </c>
      <c r="G2638" s="5" t="s">
        <v>7</v>
      </c>
      <c r="H2638" s="6" t="s">
        <v>5860</v>
      </c>
    </row>
    <row r="2639" spans="1:8" s="7" customFormat="1" ht="39.5" customHeight="1" x14ac:dyDescent="0.35">
      <c r="A2639" s="4">
        <v>2638</v>
      </c>
      <c r="B2639" s="5" t="s">
        <v>10673</v>
      </c>
      <c r="C2639" s="5" t="s">
        <v>10674</v>
      </c>
      <c r="D2639" s="5" t="s">
        <v>10675</v>
      </c>
      <c r="E2639" s="5" t="s">
        <v>7780</v>
      </c>
      <c r="F2639" s="5" t="s">
        <v>10676</v>
      </c>
      <c r="G2639" s="5" t="s">
        <v>7</v>
      </c>
      <c r="H2639" s="6" t="s">
        <v>2769</v>
      </c>
    </row>
    <row r="2640" spans="1:8" s="7" customFormat="1" ht="39.5" customHeight="1" x14ac:dyDescent="0.35">
      <c r="A2640" s="4">
        <v>2639</v>
      </c>
      <c r="B2640" s="5" t="s">
        <v>10677</v>
      </c>
      <c r="C2640" s="5" t="s">
        <v>10678</v>
      </c>
      <c r="D2640" s="5" t="s">
        <v>105</v>
      </c>
      <c r="E2640" s="5" t="s">
        <v>1463</v>
      </c>
      <c r="F2640" s="5" t="s">
        <v>10679</v>
      </c>
      <c r="G2640" s="5" t="s">
        <v>27</v>
      </c>
      <c r="H2640" s="6" t="s">
        <v>10858</v>
      </c>
    </row>
    <row r="2641" spans="1:8" s="7" customFormat="1" ht="39.5" customHeight="1" x14ac:dyDescent="0.35">
      <c r="A2641" s="4">
        <v>2640</v>
      </c>
      <c r="B2641" s="5" t="s">
        <v>10680</v>
      </c>
      <c r="C2641" s="5" t="s">
        <v>10681</v>
      </c>
      <c r="D2641" s="5" t="s">
        <v>10682</v>
      </c>
      <c r="E2641" s="5" t="s">
        <v>1335</v>
      </c>
      <c r="F2641" s="5" t="s">
        <v>10683</v>
      </c>
      <c r="G2641" s="5" t="s">
        <v>27</v>
      </c>
      <c r="H2641" s="6" t="s">
        <v>10859</v>
      </c>
    </row>
    <row r="2642" spans="1:8" s="7" customFormat="1" ht="39.5" customHeight="1" x14ac:dyDescent="0.35">
      <c r="A2642" s="4">
        <v>2641</v>
      </c>
      <c r="B2642" s="5" t="s">
        <v>10684</v>
      </c>
      <c r="C2642" s="5" t="s">
        <v>10685</v>
      </c>
      <c r="D2642" s="5" t="s">
        <v>10686</v>
      </c>
      <c r="E2642" s="5" t="s">
        <v>2833</v>
      </c>
      <c r="F2642" s="5" t="s">
        <v>10687</v>
      </c>
      <c r="G2642" s="5" t="s">
        <v>27</v>
      </c>
      <c r="H2642" s="6" t="s">
        <v>10860</v>
      </c>
    </row>
    <row r="2643" spans="1:8" s="7" customFormat="1" ht="39.5" customHeight="1" x14ac:dyDescent="0.35">
      <c r="A2643" s="4">
        <v>2642</v>
      </c>
      <c r="B2643" s="5" t="s">
        <v>10688</v>
      </c>
      <c r="C2643" s="5" t="s">
        <v>10689</v>
      </c>
      <c r="D2643" s="5" t="s">
        <v>10690</v>
      </c>
      <c r="E2643" s="5" t="s">
        <v>9646</v>
      </c>
      <c r="F2643" s="5" t="s">
        <v>2332</v>
      </c>
      <c r="G2643" s="5" t="s">
        <v>8</v>
      </c>
      <c r="H2643" s="6" t="s">
        <v>10861</v>
      </c>
    </row>
    <row r="2644" spans="1:8" s="7" customFormat="1" ht="39.5" customHeight="1" x14ac:dyDescent="0.35">
      <c r="A2644" s="4">
        <v>2643</v>
      </c>
      <c r="B2644" s="5" t="s">
        <v>7018</v>
      </c>
      <c r="C2644" s="5" t="s">
        <v>10691</v>
      </c>
      <c r="D2644" s="5" t="s">
        <v>7020</v>
      </c>
      <c r="E2644" s="5" t="s">
        <v>788</v>
      </c>
      <c r="F2644" s="5" t="s">
        <v>47</v>
      </c>
      <c r="G2644" s="5" t="s">
        <v>27</v>
      </c>
      <c r="H2644" s="6" t="s">
        <v>7229</v>
      </c>
    </row>
    <row r="2645" spans="1:8" s="7" customFormat="1" ht="39.5" customHeight="1" x14ac:dyDescent="0.35">
      <c r="A2645" s="4">
        <v>2644</v>
      </c>
      <c r="B2645" s="5" t="s">
        <v>10692</v>
      </c>
      <c r="C2645" s="5" t="s">
        <v>10693</v>
      </c>
      <c r="D2645" s="5" t="s">
        <v>946</v>
      </c>
      <c r="E2645" s="5" t="s">
        <v>514</v>
      </c>
      <c r="F2645" s="5" t="s">
        <v>10694</v>
      </c>
      <c r="G2645" s="5" t="s">
        <v>7</v>
      </c>
      <c r="H2645" s="6" t="s">
        <v>2802</v>
      </c>
    </row>
    <row r="2646" spans="1:8" s="7" customFormat="1" ht="39.5" customHeight="1" x14ac:dyDescent="0.35">
      <c r="A2646" s="4">
        <v>2645</v>
      </c>
      <c r="B2646" s="5" t="s">
        <v>10695</v>
      </c>
      <c r="C2646" s="5" t="s">
        <v>10696</v>
      </c>
      <c r="D2646" s="5" t="s">
        <v>10697</v>
      </c>
      <c r="E2646" s="5" t="s">
        <v>2516</v>
      </c>
      <c r="F2646" s="5" t="s">
        <v>10698</v>
      </c>
      <c r="G2646" s="5" t="s">
        <v>8</v>
      </c>
      <c r="H2646" s="6" t="s">
        <v>10862</v>
      </c>
    </row>
    <row r="2647" spans="1:8" s="7" customFormat="1" ht="39.5" customHeight="1" x14ac:dyDescent="0.35">
      <c r="A2647" s="4">
        <v>2646</v>
      </c>
      <c r="B2647" s="5" t="s">
        <v>10699</v>
      </c>
      <c r="C2647" s="5" t="s">
        <v>10700</v>
      </c>
      <c r="D2647" s="5" t="s">
        <v>4324</v>
      </c>
      <c r="E2647" s="5" t="s">
        <v>2349</v>
      </c>
      <c r="F2647" s="5" t="s">
        <v>10701</v>
      </c>
      <c r="G2647" s="5" t="s">
        <v>18</v>
      </c>
      <c r="H2647" s="6" t="s">
        <v>9093</v>
      </c>
    </row>
    <row r="2648" spans="1:8" s="7" customFormat="1" ht="39.5" customHeight="1" x14ac:dyDescent="0.35">
      <c r="A2648" s="4">
        <v>2647</v>
      </c>
      <c r="B2648" s="5" t="s">
        <v>10702</v>
      </c>
      <c r="C2648" s="5" t="s">
        <v>10703</v>
      </c>
      <c r="D2648" s="5" t="s">
        <v>37</v>
      </c>
      <c r="E2648" s="5" t="s">
        <v>106</v>
      </c>
      <c r="F2648" s="5" t="s">
        <v>10704</v>
      </c>
      <c r="G2648" s="5" t="s">
        <v>113</v>
      </c>
      <c r="H2648" s="6" t="s">
        <v>10863</v>
      </c>
    </row>
    <row r="2649" spans="1:8" s="7" customFormat="1" ht="39.5" customHeight="1" x14ac:dyDescent="0.35">
      <c r="A2649" s="4">
        <v>2648</v>
      </c>
      <c r="B2649" s="5" t="s">
        <v>10705</v>
      </c>
      <c r="C2649" s="5" t="s">
        <v>10706</v>
      </c>
      <c r="D2649" s="5" t="s">
        <v>1103</v>
      </c>
      <c r="E2649" s="5" t="s">
        <v>6754</v>
      </c>
      <c r="F2649" s="5" t="s">
        <v>10707</v>
      </c>
      <c r="G2649" s="5" t="s">
        <v>27</v>
      </c>
      <c r="H2649" s="6" t="s">
        <v>51</v>
      </c>
    </row>
    <row r="2650" spans="1:8" s="7" customFormat="1" ht="39.5" customHeight="1" x14ac:dyDescent="0.35">
      <c r="A2650" s="4">
        <v>2649</v>
      </c>
      <c r="B2650" s="5" t="s">
        <v>10708</v>
      </c>
      <c r="C2650" s="5" t="s">
        <v>10709</v>
      </c>
      <c r="D2650" s="5" t="s">
        <v>10710</v>
      </c>
      <c r="E2650" s="5" t="s">
        <v>6103</v>
      </c>
      <c r="F2650" s="5" t="s">
        <v>10711</v>
      </c>
      <c r="G2650" s="5" t="s">
        <v>8</v>
      </c>
      <c r="H2650" s="6" t="s">
        <v>2143</v>
      </c>
    </row>
    <row r="2651" spans="1:8" s="7" customFormat="1" ht="39.5" customHeight="1" x14ac:dyDescent="0.35">
      <c r="A2651" s="4">
        <v>2650</v>
      </c>
      <c r="B2651" s="5" t="s">
        <v>10712</v>
      </c>
      <c r="C2651" s="5" t="s">
        <v>10713</v>
      </c>
      <c r="D2651" s="5" t="s">
        <v>3773</v>
      </c>
      <c r="E2651" s="5" t="s">
        <v>7780</v>
      </c>
      <c r="F2651" s="5" t="s">
        <v>10714</v>
      </c>
      <c r="G2651" s="5" t="s">
        <v>7</v>
      </c>
      <c r="H2651" s="6" t="s">
        <v>839</v>
      </c>
    </row>
    <row r="2652" spans="1:8" s="7" customFormat="1" ht="39.5" customHeight="1" x14ac:dyDescent="0.35">
      <c r="A2652" s="4">
        <v>2651</v>
      </c>
      <c r="B2652" s="5" t="s">
        <v>10715</v>
      </c>
      <c r="C2652" s="5" t="s">
        <v>10716</v>
      </c>
      <c r="D2652" s="5" t="s">
        <v>3609</v>
      </c>
      <c r="E2652" s="5" t="s">
        <v>782</v>
      </c>
      <c r="F2652" s="5" t="s">
        <v>10717</v>
      </c>
      <c r="G2652" s="5" t="s">
        <v>27</v>
      </c>
      <c r="H2652" s="6" t="s">
        <v>101</v>
      </c>
    </row>
    <row r="2653" spans="1:8" s="7" customFormat="1" ht="39.5" customHeight="1" x14ac:dyDescent="0.35">
      <c r="A2653" s="4">
        <v>2652</v>
      </c>
      <c r="B2653" s="5" t="s">
        <v>10718</v>
      </c>
      <c r="C2653" s="5" t="s">
        <v>10719</v>
      </c>
      <c r="D2653" s="5" t="s">
        <v>9</v>
      </c>
      <c r="E2653" s="5" t="s">
        <v>10720</v>
      </c>
      <c r="F2653" s="5" t="s">
        <v>10721</v>
      </c>
      <c r="G2653" s="5" t="s">
        <v>27</v>
      </c>
      <c r="H2653" s="6" t="s">
        <v>8483</v>
      </c>
    </row>
    <row r="2654" spans="1:8" s="7" customFormat="1" ht="39.5" customHeight="1" x14ac:dyDescent="0.35">
      <c r="A2654" s="4">
        <v>2653</v>
      </c>
      <c r="B2654" s="5" t="s">
        <v>10722</v>
      </c>
      <c r="C2654" s="5" t="s">
        <v>10723</v>
      </c>
      <c r="D2654" s="5" t="s">
        <v>10724</v>
      </c>
      <c r="E2654" s="5" t="s">
        <v>584</v>
      </c>
      <c r="F2654" s="5" t="s">
        <v>10725</v>
      </c>
      <c r="G2654" s="5" t="s">
        <v>7</v>
      </c>
      <c r="H2654" s="6" t="s">
        <v>10864</v>
      </c>
    </row>
    <row r="2655" spans="1:8" s="7" customFormat="1" ht="39.5" customHeight="1" x14ac:dyDescent="0.35">
      <c r="A2655" s="4">
        <v>2654</v>
      </c>
      <c r="B2655" s="5" t="s">
        <v>10726</v>
      </c>
      <c r="C2655" s="5" t="s">
        <v>10727</v>
      </c>
      <c r="D2655" s="5" t="s">
        <v>10728</v>
      </c>
      <c r="E2655" s="5" t="s">
        <v>12</v>
      </c>
      <c r="F2655" s="5" t="s">
        <v>10729</v>
      </c>
      <c r="G2655" s="5" t="s">
        <v>18</v>
      </c>
      <c r="H2655" s="6" t="s">
        <v>9093</v>
      </c>
    </row>
    <row r="2656" spans="1:8" s="7" customFormat="1" ht="39.5" customHeight="1" x14ac:dyDescent="0.35">
      <c r="A2656" s="4">
        <v>2655</v>
      </c>
      <c r="B2656" s="5" t="s">
        <v>10730</v>
      </c>
      <c r="C2656" s="5" t="s">
        <v>10731</v>
      </c>
      <c r="D2656" s="5" t="s">
        <v>1777</v>
      </c>
      <c r="E2656" s="5" t="s">
        <v>1074</v>
      </c>
      <c r="F2656" s="5" t="s">
        <v>10732</v>
      </c>
      <c r="G2656" s="5" t="s">
        <v>18</v>
      </c>
      <c r="H2656" s="6" t="s">
        <v>9093</v>
      </c>
    </row>
    <row r="2657" spans="1:8" s="7" customFormat="1" ht="39.5" customHeight="1" x14ac:dyDescent="0.35">
      <c r="A2657" s="4">
        <v>2656</v>
      </c>
      <c r="B2657" s="5" t="s">
        <v>10733</v>
      </c>
      <c r="C2657" s="5" t="s">
        <v>10734</v>
      </c>
      <c r="D2657" s="5" t="s">
        <v>1050</v>
      </c>
      <c r="E2657" s="5" t="s">
        <v>2716</v>
      </c>
      <c r="F2657" s="5" t="s">
        <v>8903</v>
      </c>
      <c r="G2657" s="5" t="s">
        <v>27</v>
      </c>
      <c r="H2657" s="6" t="s">
        <v>51</v>
      </c>
    </row>
    <row r="2658" spans="1:8" s="7" customFormat="1" ht="39.5" customHeight="1" x14ac:dyDescent="0.35">
      <c r="A2658" s="4">
        <v>2657</v>
      </c>
      <c r="B2658" s="5" t="s">
        <v>10735</v>
      </c>
      <c r="C2658" s="5" t="s">
        <v>10736</v>
      </c>
      <c r="D2658" s="5" t="s">
        <v>10737</v>
      </c>
      <c r="E2658" s="5" t="s">
        <v>10738</v>
      </c>
      <c r="F2658" s="5" t="s">
        <v>10739</v>
      </c>
      <c r="G2658" s="5" t="s">
        <v>113</v>
      </c>
      <c r="H2658" s="6" t="s">
        <v>10865</v>
      </c>
    </row>
    <row r="2659" spans="1:8" s="7" customFormat="1" ht="39.5" customHeight="1" x14ac:dyDescent="0.35">
      <c r="A2659" s="4">
        <v>2658</v>
      </c>
      <c r="B2659" s="5" t="s">
        <v>10740</v>
      </c>
      <c r="C2659" s="5" t="s">
        <v>10741</v>
      </c>
      <c r="D2659" s="5" t="s">
        <v>10742</v>
      </c>
      <c r="E2659" s="5" t="s">
        <v>10743</v>
      </c>
      <c r="F2659" s="5" t="s">
        <v>10744</v>
      </c>
      <c r="G2659" s="5" t="s">
        <v>27</v>
      </c>
      <c r="H2659" s="6" t="s">
        <v>10866</v>
      </c>
    </row>
    <row r="2660" spans="1:8" s="7" customFormat="1" ht="39.5" customHeight="1" x14ac:dyDescent="0.35">
      <c r="A2660" s="4">
        <v>2659</v>
      </c>
      <c r="B2660" s="5" t="s">
        <v>10745</v>
      </c>
      <c r="C2660" s="5" t="s">
        <v>10746</v>
      </c>
      <c r="D2660" s="5" t="s">
        <v>8736</v>
      </c>
      <c r="E2660" s="5" t="s">
        <v>5202</v>
      </c>
      <c r="F2660" s="5" t="s">
        <v>10747</v>
      </c>
      <c r="G2660" s="5" t="s">
        <v>27</v>
      </c>
      <c r="H2660" s="6" t="s">
        <v>10867</v>
      </c>
    </row>
    <row r="2661" spans="1:8" s="7" customFormat="1" ht="39.5" customHeight="1" x14ac:dyDescent="0.35">
      <c r="A2661" s="4">
        <v>2660</v>
      </c>
      <c r="B2661" s="5" t="s">
        <v>10748</v>
      </c>
      <c r="C2661" s="5" t="s">
        <v>10749</v>
      </c>
      <c r="D2661" s="5" t="s">
        <v>8369</v>
      </c>
      <c r="E2661" s="5" t="s">
        <v>10750</v>
      </c>
      <c r="F2661" s="5" t="s">
        <v>10751</v>
      </c>
      <c r="G2661" s="5" t="s">
        <v>18</v>
      </c>
      <c r="H2661" s="6" t="s">
        <v>9093</v>
      </c>
    </row>
    <row r="2662" spans="1:8" s="7" customFormat="1" ht="39.5" customHeight="1" x14ac:dyDescent="0.35">
      <c r="A2662" s="4">
        <v>2661</v>
      </c>
      <c r="B2662" s="5" t="s">
        <v>10752</v>
      </c>
      <c r="C2662" s="5" t="s">
        <v>10753</v>
      </c>
      <c r="D2662" s="5" t="s">
        <v>1125</v>
      </c>
      <c r="E2662" s="5" t="s">
        <v>2023</v>
      </c>
      <c r="F2662" s="5" t="s">
        <v>10754</v>
      </c>
      <c r="G2662" s="5" t="s">
        <v>8</v>
      </c>
      <c r="H2662" s="6" t="s">
        <v>2789</v>
      </c>
    </row>
    <row r="2663" spans="1:8" s="7" customFormat="1" ht="39.5" customHeight="1" x14ac:dyDescent="0.35">
      <c r="A2663" s="4">
        <v>2662</v>
      </c>
      <c r="B2663" s="5" t="s">
        <v>10755</v>
      </c>
      <c r="C2663" s="5" t="s">
        <v>10756</v>
      </c>
      <c r="D2663" s="5" t="s">
        <v>10757</v>
      </c>
      <c r="E2663" s="5" t="s">
        <v>420</v>
      </c>
      <c r="F2663" s="5" t="s">
        <v>10758</v>
      </c>
      <c r="G2663" s="5" t="s">
        <v>27</v>
      </c>
      <c r="H2663" s="6" t="s">
        <v>1613</v>
      </c>
    </row>
    <row r="2664" spans="1:8" s="7" customFormat="1" ht="39.5" customHeight="1" x14ac:dyDescent="0.35">
      <c r="A2664" s="4">
        <v>2663</v>
      </c>
      <c r="B2664" s="5" t="s">
        <v>10759</v>
      </c>
      <c r="C2664" s="5" t="s">
        <v>10760</v>
      </c>
      <c r="D2664" s="5" t="s">
        <v>439</v>
      </c>
      <c r="E2664" s="5" t="s">
        <v>10761</v>
      </c>
      <c r="F2664" s="5" t="s">
        <v>10762</v>
      </c>
      <c r="G2664" s="5" t="s">
        <v>27</v>
      </c>
      <c r="H2664" s="6" t="s">
        <v>10868</v>
      </c>
    </row>
    <row r="2665" spans="1:8" s="7" customFormat="1" ht="39.5" customHeight="1" x14ac:dyDescent="0.35">
      <c r="A2665" s="4">
        <v>2664</v>
      </c>
      <c r="B2665" s="5" t="s">
        <v>10763</v>
      </c>
      <c r="C2665" s="5" t="s">
        <v>10764</v>
      </c>
      <c r="D2665" s="5" t="s">
        <v>5960</v>
      </c>
      <c r="E2665" s="5" t="s">
        <v>5739</v>
      </c>
      <c r="F2665" s="5" t="s">
        <v>10765</v>
      </c>
      <c r="G2665" s="5" t="s">
        <v>8</v>
      </c>
      <c r="H2665" s="6" t="s">
        <v>45</v>
      </c>
    </row>
    <row r="2666" spans="1:8" s="7" customFormat="1" ht="39.5" customHeight="1" x14ac:dyDescent="0.35">
      <c r="A2666" s="4">
        <v>2665</v>
      </c>
      <c r="B2666" s="5" t="s">
        <v>10766</v>
      </c>
      <c r="C2666" s="5" t="s">
        <v>10767</v>
      </c>
      <c r="D2666" s="5" t="s">
        <v>439</v>
      </c>
      <c r="E2666" s="5" t="s">
        <v>1835</v>
      </c>
      <c r="F2666" s="5" t="s">
        <v>1837</v>
      </c>
      <c r="G2666" s="5" t="s">
        <v>8</v>
      </c>
      <c r="H2666" s="6" t="s">
        <v>2789</v>
      </c>
    </row>
    <row r="2667" spans="1:8" s="7" customFormat="1" ht="39.5" customHeight="1" x14ac:dyDescent="0.35">
      <c r="A2667" s="4">
        <v>2666</v>
      </c>
      <c r="B2667" s="5" t="s">
        <v>10768</v>
      </c>
      <c r="C2667" s="5" t="s">
        <v>10769</v>
      </c>
      <c r="D2667" s="5" t="s">
        <v>10770</v>
      </c>
      <c r="E2667" s="5" t="s">
        <v>10771</v>
      </c>
      <c r="F2667" s="5" t="s">
        <v>10772</v>
      </c>
      <c r="G2667" s="5" t="s">
        <v>27</v>
      </c>
      <c r="H2667" s="6" t="s">
        <v>10869</v>
      </c>
    </row>
    <row r="2668" spans="1:8" s="7" customFormat="1" ht="39.5" customHeight="1" x14ac:dyDescent="0.35">
      <c r="A2668" s="4">
        <v>2667</v>
      </c>
      <c r="B2668" s="5" t="s">
        <v>10773</v>
      </c>
      <c r="C2668" s="5" t="s">
        <v>10774</v>
      </c>
      <c r="D2668" s="5" t="s">
        <v>1745</v>
      </c>
      <c r="E2668" s="5" t="s">
        <v>38</v>
      </c>
      <c r="F2668" s="5" t="s">
        <v>10775</v>
      </c>
      <c r="G2668" s="5" t="s">
        <v>7</v>
      </c>
      <c r="H2668" s="6" t="s">
        <v>2769</v>
      </c>
    </row>
    <row r="2669" spans="1:8" s="7" customFormat="1" ht="39.5" customHeight="1" x14ac:dyDescent="0.35">
      <c r="A2669" s="4">
        <v>2668</v>
      </c>
      <c r="B2669" s="5" t="s">
        <v>10776</v>
      </c>
      <c r="C2669" s="5" t="s">
        <v>10777</v>
      </c>
      <c r="D2669" s="5" t="s">
        <v>10778</v>
      </c>
      <c r="E2669" s="5" t="s">
        <v>535</v>
      </c>
      <c r="F2669" s="5" t="s">
        <v>978</v>
      </c>
      <c r="G2669" s="5" t="s">
        <v>8</v>
      </c>
      <c r="H2669" s="6" t="s">
        <v>8515</v>
      </c>
    </row>
    <row r="2670" spans="1:8" s="7" customFormat="1" ht="39.5" customHeight="1" x14ac:dyDescent="0.35">
      <c r="A2670" s="4">
        <v>2669</v>
      </c>
      <c r="B2670" s="5" t="s">
        <v>10779</v>
      </c>
      <c r="C2670" s="5" t="s">
        <v>10780</v>
      </c>
      <c r="D2670" s="5" t="s">
        <v>1042</v>
      </c>
      <c r="E2670" s="5" t="s">
        <v>75</v>
      </c>
      <c r="F2670" s="5" t="s">
        <v>10781</v>
      </c>
      <c r="G2670" s="5" t="s">
        <v>18</v>
      </c>
      <c r="H2670" s="6" t="s">
        <v>9093</v>
      </c>
    </row>
    <row r="2671" spans="1:8" s="7" customFormat="1" ht="39.5" customHeight="1" x14ac:dyDescent="0.35">
      <c r="A2671" s="4">
        <v>2670</v>
      </c>
      <c r="B2671" s="5" t="s">
        <v>10782</v>
      </c>
      <c r="C2671" s="5" t="s">
        <v>10783</v>
      </c>
      <c r="D2671" s="5" t="s">
        <v>10784</v>
      </c>
      <c r="E2671" s="5" t="s">
        <v>7463</v>
      </c>
      <c r="F2671" s="5" t="s">
        <v>7611</v>
      </c>
      <c r="G2671" s="5" t="s">
        <v>18</v>
      </c>
      <c r="H2671" s="6" t="s">
        <v>9093</v>
      </c>
    </row>
    <row r="2672" spans="1:8" s="7" customFormat="1" ht="39.5" customHeight="1" x14ac:dyDescent="0.35">
      <c r="A2672" s="4">
        <v>2671</v>
      </c>
      <c r="B2672" s="5" t="s">
        <v>10785</v>
      </c>
      <c r="C2672" s="5" t="s">
        <v>10786</v>
      </c>
      <c r="D2672" s="5" t="s">
        <v>10003</v>
      </c>
      <c r="E2672" s="5" t="s">
        <v>397</v>
      </c>
      <c r="F2672" s="5" t="s">
        <v>10787</v>
      </c>
      <c r="G2672" s="5" t="s">
        <v>27</v>
      </c>
      <c r="H2672" s="6" t="s">
        <v>10870</v>
      </c>
    </row>
    <row r="2673" spans="1:8" s="7" customFormat="1" ht="39.5" customHeight="1" x14ac:dyDescent="0.35">
      <c r="A2673" s="4">
        <v>2672</v>
      </c>
      <c r="B2673" s="5" t="s">
        <v>10788</v>
      </c>
      <c r="C2673" s="5" t="s">
        <v>10789</v>
      </c>
      <c r="D2673" s="5" t="s">
        <v>946</v>
      </c>
      <c r="E2673" s="5" t="s">
        <v>782</v>
      </c>
      <c r="F2673" s="5" t="s">
        <v>10790</v>
      </c>
      <c r="G2673" s="5" t="s">
        <v>27</v>
      </c>
      <c r="H2673" s="6" t="s">
        <v>10871</v>
      </c>
    </row>
    <row r="2674" spans="1:8" s="7" customFormat="1" ht="39.5" customHeight="1" x14ac:dyDescent="0.35">
      <c r="A2674" s="4">
        <v>2673</v>
      </c>
      <c r="B2674" s="5" t="s">
        <v>10791</v>
      </c>
      <c r="C2674" s="5" t="s">
        <v>10792</v>
      </c>
      <c r="D2674" s="5" t="s">
        <v>23</v>
      </c>
      <c r="E2674" s="5" t="s">
        <v>31</v>
      </c>
      <c r="F2674" s="5" t="s">
        <v>10793</v>
      </c>
      <c r="G2674" s="5" t="s">
        <v>7</v>
      </c>
      <c r="H2674" s="6" t="s">
        <v>10872</v>
      </c>
    </row>
    <row r="2675" spans="1:8" s="7" customFormat="1" ht="39.5" customHeight="1" x14ac:dyDescent="0.35">
      <c r="A2675" s="4">
        <v>2674</v>
      </c>
      <c r="B2675" s="5" t="s">
        <v>10794</v>
      </c>
      <c r="C2675" s="5" t="s">
        <v>10795</v>
      </c>
      <c r="D2675" s="5" t="s">
        <v>10796</v>
      </c>
      <c r="E2675" s="5" t="s">
        <v>2083</v>
      </c>
      <c r="F2675" s="5" t="s">
        <v>10797</v>
      </c>
      <c r="G2675" s="5" t="s">
        <v>7</v>
      </c>
      <c r="H2675" s="6" t="s">
        <v>844</v>
      </c>
    </row>
    <row r="2676" spans="1:8" s="7" customFormat="1" ht="39.5" customHeight="1" x14ac:dyDescent="0.35">
      <c r="A2676" s="4">
        <v>2675</v>
      </c>
      <c r="B2676" s="5" t="s">
        <v>10798</v>
      </c>
      <c r="C2676" s="5" t="s">
        <v>10799</v>
      </c>
      <c r="D2676" s="5" t="s">
        <v>37</v>
      </c>
      <c r="E2676" s="5" t="s">
        <v>10800</v>
      </c>
      <c r="F2676" s="5" t="s">
        <v>1454</v>
      </c>
      <c r="G2676" s="5" t="s">
        <v>27</v>
      </c>
      <c r="H2676" s="6" t="s">
        <v>10873</v>
      </c>
    </row>
    <row r="2677" spans="1:8" s="7" customFormat="1" ht="39.5" customHeight="1" x14ac:dyDescent="0.35">
      <c r="A2677" s="4">
        <v>2676</v>
      </c>
      <c r="B2677" s="5" t="s">
        <v>10801</v>
      </c>
      <c r="C2677" s="5" t="s">
        <v>10802</v>
      </c>
      <c r="D2677" s="5" t="s">
        <v>3001</v>
      </c>
      <c r="E2677" s="5" t="s">
        <v>10803</v>
      </c>
      <c r="F2677" s="5" t="s">
        <v>10804</v>
      </c>
      <c r="G2677" s="5" t="s">
        <v>8</v>
      </c>
      <c r="H2677" s="6" t="s">
        <v>45</v>
      </c>
    </row>
    <row r="2678" spans="1:8" s="7" customFormat="1" ht="39.5" customHeight="1" x14ac:dyDescent="0.35">
      <c r="A2678" s="4">
        <v>2677</v>
      </c>
      <c r="B2678" s="5" t="s">
        <v>10805</v>
      </c>
      <c r="C2678" s="5" t="s">
        <v>10806</v>
      </c>
      <c r="D2678" s="5" t="s">
        <v>10807</v>
      </c>
      <c r="E2678" s="5" t="s">
        <v>10808</v>
      </c>
      <c r="F2678" s="5" t="s">
        <v>10809</v>
      </c>
      <c r="G2678" s="5" t="s">
        <v>27</v>
      </c>
      <c r="H2678" s="6" t="s">
        <v>10874</v>
      </c>
    </row>
    <row r="2679" spans="1:8" s="7" customFormat="1" ht="39.5" customHeight="1" x14ac:dyDescent="0.35">
      <c r="A2679" s="4">
        <v>2678</v>
      </c>
      <c r="B2679" s="5" t="s">
        <v>10810</v>
      </c>
      <c r="C2679" s="5" t="s">
        <v>10811</v>
      </c>
      <c r="D2679" s="5" t="s">
        <v>10812</v>
      </c>
      <c r="E2679" s="5" t="s">
        <v>10813</v>
      </c>
      <c r="F2679" s="5" t="s">
        <v>10814</v>
      </c>
      <c r="G2679" s="5" t="s">
        <v>7</v>
      </c>
      <c r="H2679" s="6" t="s">
        <v>839</v>
      </c>
    </row>
    <row r="2680" spans="1:8" s="7" customFormat="1" ht="39.5" customHeight="1" x14ac:dyDescent="0.35">
      <c r="A2680" s="4">
        <v>2679</v>
      </c>
      <c r="B2680" s="5" t="s">
        <v>10815</v>
      </c>
      <c r="C2680" s="5" t="s">
        <v>10816</v>
      </c>
      <c r="D2680" s="5" t="s">
        <v>782</v>
      </c>
      <c r="E2680" s="5" t="s">
        <v>3315</v>
      </c>
      <c r="F2680" s="5" t="s">
        <v>10817</v>
      </c>
      <c r="G2680" s="5" t="s">
        <v>27</v>
      </c>
      <c r="H2680" s="6" t="s">
        <v>8013</v>
      </c>
    </row>
    <row r="2681" spans="1:8" s="7" customFormat="1" ht="39.5" customHeight="1" x14ac:dyDescent="0.35">
      <c r="A2681" s="4">
        <v>2680</v>
      </c>
      <c r="B2681" s="5" t="s">
        <v>10818</v>
      </c>
      <c r="C2681" s="5" t="s">
        <v>10819</v>
      </c>
      <c r="D2681" s="5" t="s">
        <v>420</v>
      </c>
      <c r="E2681" s="5" t="s">
        <v>10820</v>
      </c>
      <c r="F2681" s="5" t="s">
        <v>10821</v>
      </c>
      <c r="G2681" s="5" t="s">
        <v>27</v>
      </c>
      <c r="H2681" s="6" t="s">
        <v>10875</v>
      </c>
    </row>
    <row r="2682" spans="1:8" s="7" customFormat="1" ht="39.5" customHeight="1" x14ac:dyDescent="0.35">
      <c r="A2682" s="4">
        <v>2681</v>
      </c>
      <c r="B2682" s="5" t="s">
        <v>10822</v>
      </c>
      <c r="C2682" s="5" t="s">
        <v>10823</v>
      </c>
      <c r="D2682" s="5" t="s">
        <v>3315</v>
      </c>
      <c r="E2682" s="5" t="s">
        <v>445</v>
      </c>
      <c r="F2682" s="5" t="s">
        <v>10824</v>
      </c>
      <c r="G2682" s="5" t="s">
        <v>27</v>
      </c>
      <c r="H2682" s="6" t="s">
        <v>2174</v>
      </c>
    </row>
    <row r="2683" spans="1:8" s="7" customFormat="1" ht="39.5" customHeight="1" x14ac:dyDescent="0.35">
      <c r="A2683" s="4">
        <v>2682</v>
      </c>
      <c r="B2683" s="5" t="s">
        <v>10825</v>
      </c>
      <c r="C2683" s="5" t="s">
        <v>10826</v>
      </c>
      <c r="D2683" s="5" t="s">
        <v>3565</v>
      </c>
      <c r="E2683" s="5" t="s">
        <v>1261</v>
      </c>
      <c r="F2683" s="5" t="s">
        <v>10827</v>
      </c>
      <c r="G2683" s="5" t="s">
        <v>27</v>
      </c>
      <c r="H2683" s="6" t="s">
        <v>50</v>
      </c>
    </row>
    <row r="2684" spans="1:8" s="7" customFormat="1" ht="39.5" customHeight="1" x14ac:dyDescent="0.35">
      <c r="A2684" s="4">
        <v>2683</v>
      </c>
      <c r="B2684" s="5" t="s">
        <v>10828</v>
      </c>
      <c r="C2684" s="5" t="s">
        <v>10829</v>
      </c>
      <c r="D2684" s="5" t="s">
        <v>791</v>
      </c>
      <c r="E2684" s="5" t="s">
        <v>2444</v>
      </c>
      <c r="F2684" s="5" t="s">
        <v>10830</v>
      </c>
      <c r="G2684" s="5" t="s">
        <v>8</v>
      </c>
      <c r="H2684" s="6" t="s">
        <v>10876</v>
      </c>
    </row>
    <row r="2685" spans="1:8" s="7" customFormat="1" ht="39.5" customHeight="1" x14ac:dyDescent="0.35">
      <c r="A2685" s="4">
        <v>2684</v>
      </c>
      <c r="B2685" s="5" t="s">
        <v>10831</v>
      </c>
      <c r="C2685" s="5" t="s">
        <v>10832</v>
      </c>
      <c r="D2685" s="5" t="s">
        <v>1301</v>
      </c>
      <c r="E2685" s="5" t="s">
        <v>17</v>
      </c>
      <c r="F2685" s="5" t="s">
        <v>10833</v>
      </c>
      <c r="G2685" s="5" t="s">
        <v>27</v>
      </c>
      <c r="H2685" s="6" t="s">
        <v>10877</v>
      </c>
    </row>
    <row r="2686" spans="1:8" s="7" customFormat="1" ht="39.5" customHeight="1" x14ac:dyDescent="0.35">
      <c r="A2686" s="4">
        <v>2685</v>
      </c>
      <c r="B2686" s="5" t="s">
        <v>10834</v>
      </c>
      <c r="C2686" s="5" t="s">
        <v>10835</v>
      </c>
      <c r="D2686" s="5" t="s">
        <v>388</v>
      </c>
      <c r="E2686" s="5" t="s">
        <v>3030</v>
      </c>
      <c r="F2686" s="5" t="s">
        <v>10836</v>
      </c>
      <c r="G2686" s="5" t="s">
        <v>27</v>
      </c>
      <c r="H2686" s="6" t="s">
        <v>2805</v>
      </c>
    </row>
    <row r="2687" spans="1:8" s="7" customFormat="1" ht="39.5" customHeight="1" x14ac:dyDescent="0.35">
      <c r="A2687" s="4">
        <v>2686</v>
      </c>
      <c r="B2687" s="5" t="s">
        <v>10837</v>
      </c>
      <c r="C2687" s="5" t="s">
        <v>10838</v>
      </c>
      <c r="D2687" s="5" t="s">
        <v>10839</v>
      </c>
      <c r="E2687" s="5" t="s">
        <v>10840</v>
      </c>
      <c r="F2687" s="5" t="s">
        <v>10841</v>
      </c>
      <c r="G2687" s="5" t="s">
        <v>7</v>
      </c>
      <c r="H2687" s="6" t="s">
        <v>10878</v>
      </c>
    </row>
    <row r="2688" spans="1:8" s="7" customFormat="1" ht="39.5" customHeight="1" x14ac:dyDescent="0.35">
      <c r="A2688" s="4">
        <v>2687</v>
      </c>
      <c r="B2688" s="5" t="s">
        <v>10842</v>
      </c>
      <c r="C2688" s="5" t="s">
        <v>10843</v>
      </c>
      <c r="D2688" s="5" t="s">
        <v>10844</v>
      </c>
      <c r="E2688" s="5" t="s">
        <v>2863</v>
      </c>
      <c r="F2688" s="5" t="s">
        <v>10845</v>
      </c>
      <c r="G2688" s="5" t="s">
        <v>27</v>
      </c>
      <c r="H2688" s="6" t="s">
        <v>10879</v>
      </c>
    </row>
    <row r="2689" spans="1:8" s="7" customFormat="1" ht="39.5" customHeight="1" x14ac:dyDescent="0.35">
      <c r="A2689" s="4">
        <v>2688</v>
      </c>
      <c r="B2689" s="5" t="s">
        <v>10846</v>
      </c>
      <c r="C2689" s="5" t="s">
        <v>10847</v>
      </c>
      <c r="D2689" s="5" t="s">
        <v>1896</v>
      </c>
      <c r="E2689" s="5" t="s">
        <v>10848</v>
      </c>
      <c r="F2689" s="5" t="s">
        <v>10849</v>
      </c>
      <c r="G2689" s="5" t="s">
        <v>7</v>
      </c>
      <c r="H2689" s="6" t="s">
        <v>843</v>
      </c>
    </row>
    <row r="2690" spans="1:8" s="7" customFormat="1" ht="39.5" customHeight="1" x14ac:dyDescent="0.35">
      <c r="A2690" s="4">
        <v>2689</v>
      </c>
      <c r="B2690" s="5" t="s">
        <v>4474</v>
      </c>
      <c r="C2690" s="5" t="s">
        <v>10850</v>
      </c>
      <c r="D2690" s="5" t="s">
        <v>1763</v>
      </c>
      <c r="E2690" s="5" t="s">
        <v>1292</v>
      </c>
      <c r="F2690" s="5" t="s">
        <v>4476</v>
      </c>
      <c r="G2690" s="5" t="s">
        <v>27</v>
      </c>
      <c r="H2690" s="6" t="s">
        <v>52</v>
      </c>
    </row>
    <row r="2691" spans="1:8" s="7" customFormat="1" ht="39.5" customHeight="1" x14ac:dyDescent="0.35">
      <c r="A2691" s="4">
        <v>2690</v>
      </c>
      <c r="B2691" s="5" t="s">
        <v>10880</v>
      </c>
      <c r="C2691" s="5" t="s">
        <v>10881</v>
      </c>
      <c r="D2691" s="5" t="s">
        <v>48</v>
      </c>
      <c r="E2691" s="5" t="s">
        <v>5400</v>
      </c>
      <c r="F2691" s="5" t="s">
        <v>10882</v>
      </c>
      <c r="G2691" s="5" t="s">
        <v>27</v>
      </c>
      <c r="H2691" s="6" t="s">
        <v>11301</v>
      </c>
    </row>
    <row r="2692" spans="1:8" s="7" customFormat="1" ht="39.5" customHeight="1" x14ac:dyDescent="0.35">
      <c r="A2692" s="4">
        <v>2691</v>
      </c>
      <c r="B2692" s="5" t="s">
        <v>10883</v>
      </c>
      <c r="C2692" s="5" t="s">
        <v>10884</v>
      </c>
      <c r="D2692" s="5" t="s">
        <v>450</v>
      </c>
      <c r="E2692" s="5" t="s">
        <v>3378</v>
      </c>
      <c r="F2692" s="5" t="s">
        <v>10885</v>
      </c>
      <c r="G2692" s="5" t="s">
        <v>8</v>
      </c>
      <c r="H2692" s="6" t="s">
        <v>45</v>
      </c>
    </row>
    <row r="2693" spans="1:8" s="7" customFormat="1" ht="39.5" customHeight="1" x14ac:dyDescent="0.35">
      <c r="A2693" s="4">
        <v>2692</v>
      </c>
      <c r="B2693" s="5" t="s">
        <v>10886</v>
      </c>
      <c r="C2693" s="5" t="s">
        <v>10887</v>
      </c>
      <c r="D2693" s="5" t="s">
        <v>10888</v>
      </c>
      <c r="E2693" s="5" t="s">
        <v>10889</v>
      </c>
      <c r="F2693" s="5" t="s">
        <v>10890</v>
      </c>
      <c r="G2693" s="5" t="s">
        <v>8</v>
      </c>
      <c r="H2693" s="6" t="s">
        <v>45</v>
      </c>
    </row>
    <row r="2694" spans="1:8" s="7" customFormat="1" ht="39.5" customHeight="1" x14ac:dyDescent="0.35">
      <c r="A2694" s="4">
        <v>2693</v>
      </c>
      <c r="B2694" s="5" t="s">
        <v>10891</v>
      </c>
      <c r="C2694" s="5" t="s">
        <v>10892</v>
      </c>
      <c r="D2694" s="5" t="s">
        <v>946</v>
      </c>
      <c r="E2694" s="5" t="s">
        <v>1306</v>
      </c>
      <c r="F2694" s="5" t="s">
        <v>10893</v>
      </c>
      <c r="G2694" s="5" t="s">
        <v>27</v>
      </c>
      <c r="H2694" s="6" t="s">
        <v>11302</v>
      </c>
    </row>
    <row r="2695" spans="1:8" s="7" customFormat="1" ht="39.5" customHeight="1" x14ac:dyDescent="0.35">
      <c r="A2695" s="4">
        <v>2694</v>
      </c>
      <c r="B2695" s="5" t="s">
        <v>8932</v>
      </c>
      <c r="C2695" s="5" t="s">
        <v>10894</v>
      </c>
      <c r="D2695" s="5" t="s">
        <v>10895</v>
      </c>
      <c r="E2695" s="5" t="s">
        <v>76</v>
      </c>
      <c r="F2695" s="5" t="s">
        <v>8935</v>
      </c>
      <c r="G2695" s="5" t="s">
        <v>8</v>
      </c>
      <c r="H2695" s="6" t="s">
        <v>2143</v>
      </c>
    </row>
    <row r="2696" spans="1:8" s="7" customFormat="1" ht="39.5" customHeight="1" x14ac:dyDescent="0.35">
      <c r="A2696" s="4">
        <v>2695</v>
      </c>
      <c r="B2696" s="5" t="s">
        <v>10896</v>
      </c>
      <c r="C2696" s="5" t="s">
        <v>10897</v>
      </c>
      <c r="D2696" s="5" t="s">
        <v>5613</v>
      </c>
      <c r="E2696" s="5" t="s">
        <v>10898</v>
      </c>
      <c r="F2696" s="5" t="s">
        <v>2466</v>
      </c>
      <c r="G2696" s="5" t="s">
        <v>113</v>
      </c>
      <c r="H2696" s="6" t="s">
        <v>11303</v>
      </c>
    </row>
    <row r="2697" spans="1:8" s="7" customFormat="1" ht="39.5" customHeight="1" x14ac:dyDescent="0.35">
      <c r="A2697" s="4">
        <v>2696</v>
      </c>
      <c r="B2697" s="5" t="s">
        <v>10899</v>
      </c>
      <c r="C2697" s="5" t="s">
        <v>10900</v>
      </c>
      <c r="D2697" s="5" t="s">
        <v>10901</v>
      </c>
      <c r="E2697" s="5" t="s">
        <v>10902</v>
      </c>
      <c r="F2697" s="5" t="s">
        <v>10903</v>
      </c>
      <c r="G2697" s="5" t="s">
        <v>8</v>
      </c>
      <c r="H2697" s="6" t="s">
        <v>11304</v>
      </c>
    </row>
    <row r="2698" spans="1:8" s="7" customFormat="1" ht="39.5" customHeight="1" x14ac:dyDescent="0.35">
      <c r="A2698" s="4">
        <v>2697</v>
      </c>
      <c r="B2698" s="5" t="s">
        <v>10904</v>
      </c>
      <c r="C2698" s="5" t="s">
        <v>10905</v>
      </c>
      <c r="D2698" s="5" t="s">
        <v>10579</v>
      </c>
      <c r="E2698" s="5" t="s">
        <v>1050</v>
      </c>
      <c r="F2698" s="5" t="s">
        <v>10906</v>
      </c>
      <c r="G2698" s="5" t="s">
        <v>7</v>
      </c>
      <c r="H2698" s="6" t="s">
        <v>839</v>
      </c>
    </row>
    <row r="2699" spans="1:8" s="7" customFormat="1" ht="39.5" customHeight="1" x14ac:dyDescent="0.35">
      <c r="A2699" s="4">
        <v>2698</v>
      </c>
      <c r="B2699" s="5" t="s">
        <v>10907</v>
      </c>
      <c r="C2699" s="5" t="s">
        <v>10908</v>
      </c>
      <c r="D2699" s="5" t="s">
        <v>1310</v>
      </c>
      <c r="E2699" s="5" t="s">
        <v>2419</v>
      </c>
      <c r="F2699" s="5" t="s">
        <v>10909</v>
      </c>
      <c r="G2699" s="5" t="s">
        <v>7</v>
      </c>
      <c r="H2699" s="6" t="s">
        <v>844</v>
      </c>
    </row>
    <row r="2700" spans="1:8" s="7" customFormat="1" ht="39.5" customHeight="1" x14ac:dyDescent="0.35">
      <c r="A2700" s="4">
        <v>2699</v>
      </c>
      <c r="B2700" s="5" t="s">
        <v>10910</v>
      </c>
      <c r="C2700" s="5" t="s">
        <v>10911</v>
      </c>
      <c r="D2700" s="5" t="s">
        <v>10912</v>
      </c>
      <c r="E2700" s="5" t="s">
        <v>10913</v>
      </c>
      <c r="F2700" s="5" t="s">
        <v>10914</v>
      </c>
      <c r="G2700" s="5" t="s">
        <v>18</v>
      </c>
      <c r="H2700" s="6" t="s">
        <v>9093</v>
      </c>
    </row>
    <row r="2701" spans="1:8" s="7" customFormat="1" ht="39.5" customHeight="1" x14ac:dyDescent="0.35">
      <c r="A2701" s="4">
        <v>2700</v>
      </c>
      <c r="B2701" s="5" t="s">
        <v>10915</v>
      </c>
      <c r="C2701" s="5" t="s">
        <v>10916</v>
      </c>
      <c r="D2701" s="5" t="s">
        <v>1097</v>
      </c>
      <c r="E2701" s="5" t="s">
        <v>1050</v>
      </c>
      <c r="F2701" s="5" t="s">
        <v>10917</v>
      </c>
      <c r="G2701" s="5" t="s">
        <v>7</v>
      </c>
      <c r="H2701" s="6" t="s">
        <v>839</v>
      </c>
    </row>
    <row r="2702" spans="1:8" s="7" customFormat="1" ht="39.5" customHeight="1" x14ac:dyDescent="0.35">
      <c r="A2702" s="4">
        <v>2701</v>
      </c>
      <c r="B2702" s="5" t="s">
        <v>10918</v>
      </c>
      <c r="C2702" s="5" t="s">
        <v>10919</v>
      </c>
      <c r="D2702" s="5" t="s">
        <v>1910</v>
      </c>
      <c r="E2702" s="5" t="s">
        <v>2286</v>
      </c>
      <c r="F2702" s="5" t="s">
        <v>10920</v>
      </c>
      <c r="G2702" s="5" t="s">
        <v>18</v>
      </c>
      <c r="H2702" s="6" t="s">
        <v>9093</v>
      </c>
    </row>
    <row r="2703" spans="1:8" s="7" customFormat="1" ht="39.5" customHeight="1" x14ac:dyDescent="0.35">
      <c r="A2703" s="4">
        <v>2702</v>
      </c>
      <c r="B2703" s="5" t="s">
        <v>10921</v>
      </c>
      <c r="C2703" s="5" t="s">
        <v>10922</v>
      </c>
      <c r="D2703" s="5" t="s">
        <v>763</v>
      </c>
      <c r="E2703" s="5" t="s">
        <v>10923</v>
      </c>
      <c r="F2703" s="5" t="s">
        <v>10924</v>
      </c>
      <c r="G2703" s="5" t="s">
        <v>27</v>
      </c>
      <c r="H2703" s="6" t="s">
        <v>878</v>
      </c>
    </row>
    <row r="2704" spans="1:8" s="7" customFormat="1" ht="39.5" customHeight="1" x14ac:dyDescent="0.35">
      <c r="A2704" s="4">
        <v>2703</v>
      </c>
      <c r="B2704" s="5" t="s">
        <v>9183</v>
      </c>
      <c r="C2704" s="5" t="s">
        <v>10925</v>
      </c>
      <c r="D2704" s="5" t="s">
        <v>439</v>
      </c>
      <c r="E2704" s="5" t="s">
        <v>1003</v>
      </c>
      <c r="F2704" s="5" t="s">
        <v>9291</v>
      </c>
      <c r="G2704" s="5" t="s">
        <v>27</v>
      </c>
      <c r="H2704" s="6" t="s">
        <v>8013</v>
      </c>
    </row>
    <row r="2705" spans="1:8" s="7" customFormat="1" ht="39.5" customHeight="1" x14ac:dyDescent="0.35">
      <c r="A2705" s="4">
        <v>2704</v>
      </c>
      <c r="B2705" s="5">
        <v>42975600</v>
      </c>
      <c r="C2705" s="5" t="s">
        <v>10926</v>
      </c>
      <c r="D2705" s="5" t="s">
        <v>15</v>
      </c>
      <c r="E2705" s="5" t="s">
        <v>782</v>
      </c>
      <c r="F2705" s="5" t="s">
        <v>10927</v>
      </c>
      <c r="G2705" s="5" t="s">
        <v>8</v>
      </c>
      <c r="H2705" s="6" t="s">
        <v>95</v>
      </c>
    </row>
    <row r="2706" spans="1:8" s="7" customFormat="1" ht="39.5" customHeight="1" x14ac:dyDescent="0.35">
      <c r="A2706" s="4">
        <v>2705</v>
      </c>
      <c r="B2706" s="5">
        <v>45531962</v>
      </c>
      <c r="C2706" s="5" t="s">
        <v>10928</v>
      </c>
      <c r="D2706" s="5" t="s">
        <v>9</v>
      </c>
      <c r="E2706" s="5" t="s">
        <v>10929</v>
      </c>
      <c r="F2706" s="5" t="s">
        <v>10930</v>
      </c>
      <c r="G2706" s="5" t="s">
        <v>8</v>
      </c>
      <c r="H2706" s="6" t="s">
        <v>2789</v>
      </c>
    </row>
    <row r="2707" spans="1:8" s="7" customFormat="1" ht="39.5" customHeight="1" x14ac:dyDescent="0.35">
      <c r="A2707" s="4">
        <v>2706</v>
      </c>
      <c r="B2707" s="5">
        <v>76823508</v>
      </c>
      <c r="C2707" s="5" t="s">
        <v>10931</v>
      </c>
      <c r="D2707" s="5" t="s">
        <v>10932</v>
      </c>
      <c r="E2707" s="5" t="s">
        <v>950</v>
      </c>
      <c r="F2707" s="5" t="s">
        <v>10933</v>
      </c>
      <c r="G2707" s="5" t="s">
        <v>27</v>
      </c>
      <c r="H2707" s="6" t="s">
        <v>51</v>
      </c>
    </row>
    <row r="2708" spans="1:8" s="7" customFormat="1" ht="39.5" customHeight="1" x14ac:dyDescent="0.35">
      <c r="A2708" s="4">
        <v>2707</v>
      </c>
      <c r="B2708" s="5">
        <v>70921012</v>
      </c>
      <c r="C2708" s="5" t="s">
        <v>10934</v>
      </c>
      <c r="D2708" s="5" t="s">
        <v>1310</v>
      </c>
      <c r="E2708" s="5" t="s">
        <v>2419</v>
      </c>
      <c r="F2708" s="5" t="s">
        <v>10935</v>
      </c>
      <c r="G2708" s="5" t="s">
        <v>7</v>
      </c>
      <c r="H2708" s="6" t="s">
        <v>844</v>
      </c>
    </row>
    <row r="2709" spans="1:8" s="7" customFormat="1" ht="39.5" customHeight="1" x14ac:dyDescent="0.35">
      <c r="A2709" s="4">
        <v>2708</v>
      </c>
      <c r="B2709" s="5">
        <v>60918701</v>
      </c>
      <c r="C2709" s="5" t="s">
        <v>10936</v>
      </c>
      <c r="D2709" s="5" t="s">
        <v>1237</v>
      </c>
      <c r="E2709" s="5" t="s">
        <v>1383</v>
      </c>
      <c r="F2709" s="5" t="s">
        <v>10937</v>
      </c>
      <c r="G2709" s="5" t="s">
        <v>8</v>
      </c>
      <c r="H2709" s="6" t="s">
        <v>11305</v>
      </c>
    </row>
    <row r="2710" spans="1:8" s="7" customFormat="1" ht="39.5" customHeight="1" x14ac:dyDescent="0.35">
      <c r="A2710" s="4">
        <v>2709</v>
      </c>
      <c r="B2710" s="5">
        <v>47176102</v>
      </c>
      <c r="C2710" s="5" t="s">
        <v>10938</v>
      </c>
      <c r="D2710" s="5" t="s">
        <v>17</v>
      </c>
      <c r="E2710" s="5" t="s">
        <v>10939</v>
      </c>
      <c r="F2710" s="5" t="s">
        <v>10940</v>
      </c>
      <c r="G2710" s="5" t="s">
        <v>27</v>
      </c>
      <c r="H2710" s="6" t="s">
        <v>11306</v>
      </c>
    </row>
    <row r="2711" spans="1:8" s="7" customFormat="1" ht="39.5" customHeight="1" x14ac:dyDescent="0.35">
      <c r="A2711" s="4">
        <v>2710</v>
      </c>
      <c r="B2711" s="5">
        <v>46858410</v>
      </c>
      <c r="C2711" s="5" t="s">
        <v>10941</v>
      </c>
      <c r="D2711" s="5" t="s">
        <v>38</v>
      </c>
      <c r="E2711" s="5" t="s">
        <v>17</v>
      </c>
      <c r="F2711" s="5" t="s">
        <v>4920</v>
      </c>
      <c r="G2711" s="5" t="s">
        <v>27</v>
      </c>
      <c r="H2711" s="6" t="s">
        <v>69</v>
      </c>
    </row>
    <row r="2712" spans="1:8" s="7" customFormat="1" ht="39.5" customHeight="1" x14ac:dyDescent="0.35">
      <c r="A2712" s="4">
        <v>2711</v>
      </c>
      <c r="B2712" s="5">
        <v>48014430</v>
      </c>
      <c r="C2712" s="5" t="s">
        <v>10942</v>
      </c>
      <c r="D2712" s="5" t="s">
        <v>1074</v>
      </c>
      <c r="E2712" s="5" t="s">
        <v>1708</v>
      </c>
      <c r="F2712" s="5" t="s">
        <v>10943</v>
      </c>
      <c r="G2712" s="5" t="s">
        <v>7</v>
      </c>
      <c r="H2712" s="6" t="s">
        <v>11307</v>
      </c>
    </row>
    <row r="2713" spans="1:8" s="7" customFormat="1" ht="39.5" customHeight="1" x14ac:dyDescent="0.35">
      <c r="A2713" s="4">
        <v>2712</v>
      </c>
      <c r="B2713" s="5">
        <v>44546544</v>
      </c>
      <c r="C2713" s="5" t="s">
        <v>10944</v>
      </c>
      <c r="D2713" s="5" t="s">
        <v>3565</v>
      </c>
      <c r="E2713" s="5" t="s">
        <v>10</v>
      </c>
      <c r="F2713" s="5" t="s">
        <v>10945</v>
      </c>
      <c r="G2713" s="5" t="s">
        <v>27</v>
      </c>
      <c r="H2713" s="6" t="s">
        <v>1613</v>
      </c>
    </row>
    <row r="2714" spans="1:8" s="7" customFormat="1" ht="39.5" customHeight="1" x14ac:dyDescent="0.35">
      <c r="A2714" s="4">
        <v>2713</v>
      </c>
      <c r="B2714" s="5">
        <v>76329125</v>
      </c>
      <c r="C2714" s="5" t="s">
        <v>10946</v>
      </c>
      <c r="D2714" s="5" t="s">
        <v>9</v>
      </c>
      <c r="E2714" s="5" t="s">
        <v>1868</v>
      </c>
      <c r="F2714" s="5" t="s">
        <v>10947</v>
      </c>
      <c r="G2714" s="5" t="s">
        <v>18</v>
      </c>
      <c r="H2714" s="6" t="s">
        <v>9093</v>
      </c>
    </row>
    <row r="2715" spans="1:8" s="7" customFormat="1" ht="39.5" customHeight="1" x14ac:dyDescent="0.35">
      <c r="A2715" s="4">
        <v>2714</v>
      </c>
      <c r="B2715" s="5">
        <v>76188807</v>
      </c>
      <c r="C2715" s="5" t="s">
        <v>10948</v>
      </c>
      <c r="D2715" s="5" t="s">
        <v>10949</v>
      </c>
      <c r="E2715" s="5" t="s">
        <v>10950</v>
      </c>
      <c r="F2715" s="5" t="s">
        <v>10951</v>
      </c>
      <c r="G2715" s="5" t="s">
        <v>7</v>
      </c>
      <c r="H2715" s="6" t="s">
        <v>844</v>
      </c>
    </row>
    <row r="2716" spans="1:8" s="7" customFormat="1" ht="39.5" customHeight="1" x14ac:dyDescent="0.35">
      <c r="A2716" s="4">
        <v>2715</v>
      </c>
      <c r="B2716" s="5">
        <v>46981047</v>
      </c>
      <c r="C2716" s="5" t="s">
        <v>10952</v>
      </c>
      <c r="D2716" s="5" t="s">
        <v>584</v>
      </c>
      <c r="E2716" s="5" t="s">
        <v>7953</v>
      </c>
      <c r="F2716" s="5" t="s">
        <v>1344</v>
      </c>
      <c r="G2716" s="5" t="s">
        <v>113</v>
      </c>
      <c r="H2716" s="6" t="s">
        <v>11308</v>
      </c>
    </row>
    <row r="2717" spans="1:8" s="7" customFormat="1" ht="39.5" customHeight="1" x14ac:dyDescent="0.35">
      <c r="A2717" s="4">
        <v>2716</v>
      </c>
      <c r="B2717" s="5">
        <v>74684659</v>
      </c>
      <c r="C2717" s="5" t="s">
        <v>10953</v>
      </c>
      <c r="D2717" s="5" t="s">
        <v>946</v>
      </c>
      <c r="E2717" s="5" t="s">
        <v>946</v>
      </c>
      <c r="F2717" s="5" t="s">
        <v>3628</v>
      </c>
      <c r="G2717" s="5" t="s">
        <v>27</v>
      </c>
      <c r="H2717" s="6" t="s">
        <v>52</v>
      </c>
    </row>
    <row r="2718" spans="1:8" s="7" customFormat="1" ht="39.5" customHeight="1" x14ac:dyDescent="0.35">
      <c r="A2718" s="4">
        <v>2717</v>
      </c>
      <c r="B2718" s="5">
        <v>41381610</v>
      </c>
      <c r="C2718" s="5" t="s">
        <v>10954</v>
      </c>
      <c r="D2718" s="5" t="s">
        <v>10955</v>
      </c>
      <c r="E2718" s="5" t="s">
        <v>10956</v>
      </c>
      <c r="F2718" s="5" t="s">
        <v>10957</v>
      </c>
      <c r="G2718" s="5" t="s">
        <v>8</v>
      </c>
      <c r="H2718" s="6" t="s">
        <v>3406</v>
      </c>
    </row>
    <row r="2719" spans="1:8" s="7" customFormat="1" ht="39.5" customHeight="1" x14ac:dyDescent="0.35">
      <c r="A2719" s="4">
        <v>2718</v>
      </c>
      <c r="B2719" s="5">
        <v>71479163</v>
      </c>
      <c r="C2719" s="5" t="s">
        <v>10958</v>
      </c>
      <c r="D2719" s="5" t="s">
        <v>1224</v>
      </c>
      <c r="E2719" s="5" t="s">
        <v>1063</v>
      </c>
      <c r="F2719" s="5" t="s">
        <v>10959</v>
      </c>
      <c r="G2719" s="5" t="s">
        <v>27</v>
      </c>
      <c r="H2719" s="6" t="s">
        <v>11309</v>
      </c>
    </row>
    <row r="2720" spans="1:8" s="7" customFormat="1" ht="39.5" customHeight="1" x14ac:dyDescent="0.35">
      <c r="A2720" s="4">
        <v>2719</v>
      </c>
      <c r="B2720" s="5">
        <v>80648030</v>
      </c>
      <c r="C2720" s="5" t="s">
        <v>10960</v>
      </c>
      <c r="D2720" s="5" t="s">
        <v>1206</v>
      </c>
      <c r="E2720" s="5" t="s">
        <v>48</v>
      </c>
      <c r="F2720" s="5" t="s">
        <v>10961</v>
      </c>
      <c r="G2720" s="5" t="s">
        <v>27</v>
      </c>
      <c r="H2720" s="6" t="s">
        <v>11310</v>
      </c>
    </row>
    <row r="2721" spans="1:8" s="7" customFormat="1" ht="39.5" customHeight="1" x14ac:dyDescent="0.35">
      <c r="A2721" s="4">
        <v>2720</v>
      </c>
      <c r="B2721" s="5">
        <v>70084474</v>
      </c>
      <c r="C2721" s="5" t="s">
        <v>10962</v>
      </c>
      <c r="D2721" s="5" t="s">
        <v>777</v>
      </c>
      <c r="E2721" s="5" t="s">
        <v>10963</v>
      </c>
      <c r="F2721" s="5" t="s">
        <v>10964</v>
      </c>
      <c r="G2721" s="5" t="s">
        <v>113</v>
      </c>
      <c r="H2721" s="6" t="s">
        <v>11311</v>
      </c>
    </row>
    <row r="2722" spans="1:8" s="7" customFormat="1" ht="39.5" customHeight="1" x14ac:dyDescent="0.35">
      <c r="A2722" s="4">
        <v>2721</v>
      </c>
      <c r="B2722" s="5">
        <v>74121235</v>
      </c>
      <c r="C2722" s="5" t="s">
        <v>10965</v>
      </c>
      <c r="D2722" s="5" t="s">
        <v>8086</v>
      </c>
      <c r="E2722" s="5" t="s">
        <v>3773</v>
      </c>
      <c r="F2722" s="5" t="s">
        <v>10966</v>
      </c>
      <c r="G2722" s="5" t="s">
        <v>27</v>
      </c>
      <c r="H2722" s="6" t="s">
        <v>11312</v>
      </c>
    </row>
    <row r="2723" spans="1:8" s="7" customFormat="1" ht="39.5" customHeight="1" x14ac:dyDescent="0.35">
      <c r="A2723" s="4">
        <v>2722</v>
      </c>
      <c r="B2723" s="5">
        <v>44907978</v>
      </c>
      <c r="C2723" s="5" t="s">
        <v>10967</v>
      </c>
      <c r="D2723" s="5" t="s">
        <v>8784</v>
      </c>
      <c r="E2723" s="5" t="s">
        <v>2833</v>
      </c>
      <c r="F2723" s="5" t="s">
        <v>10968</v>
      </c>
      <c r="G2723" s="5" t="s">
        <v>27</v>
      </c>
      <c r="H2723" s="6" t="s">
        <v>838</v>
      </c>
    </row>
    <row r="2724" spans="1:8" s="7" customFormat="1" ht="39.5" customHeight="1" x14ac:dyDescent="0.35">
      <c r="A2724" s="4">
        <v>2723</v>
      </c>
      <c r="B2724" s="5" t="s">
        <v>8123</v>
      </c>
      <c r="C2724" s="5" t="s">
        <v>10969</v>
      </c>
      <c r="D2724" s="5" t="s">
        <v>10970</v>
      </c>
      <c r="E2724" s="5" t="s">
        <v>6313</v>
      </c>
      <c r="F2724" s="5" t="s">
        <v>8126</v>
      </c>
      <c r="G2724" s="5" t="s">
        <v>27</v>
      </c>
      <c r="H2724" s="6" t="s">
        <v>11313</v>
      </c>
    </row>
    <row r="2725" spans="1:8" s="7" customFormat="1" ht="39.5" customHeight="1" x14ac:dyDescent="0.35">
      <c r="A2725" s="4">
        <v>2724</v>
      </c>
      <c r="B2725" s="5" t="s">
        <v>10971</v>
      </c>
      <c r="C2725" s="5" t="s">
        <v>10972</v>
      </c>
      <c r="D2725" s="5" t="s">
        <v>10973</v>
      </c>
      <c r="E2725" s="5" t="s">
        <v>53</v>
      </c>
      <c r="F2725" s="5" t="s">
        <v>10974</v>
      </c>
      <c r="G2725" s="5" t="s">
        <v>27</v>
      </c>
      <c r="H2725" s="6" t="s">
        <v>11314</v>
      </c>
    </row>
    <row r="2726" spans="1:8" s="7" customFormat="1" ht="39.5" customHeight="1" x14ac:dyDescent="0.35">
      <c r="A2726" s="4">
        <v>2725</v>
      </c>
      <c r="B2726" s="5" t="s">
        <v>10975</v>
      </c>
      <c r="C2726" s="5" t="s">
        <v>10976</v>
      </c>
      <c r="D2726" s="5" t="s">
        <v>10977</v>
      </c>
      <c r="E2726" s="5" t="s">
        <v>37</v>
      </c>
      <c r="F2726" s="5" t="s">
        <v>10978</v>
      </c>
      <c r="G2726" s="5" t="s">
        <v>27</v>
      </c>
      <c r="H2726" s="6" t="s">
        <v>11315</v>
      </c>
    </row>
    <row r="2727" spans="1:8" s="7" customFormat="1" ht="39.5" customHeight="1" x14ac:dyDescent="0.35">
      <c r="A2727" s="4">
        <v>2726</v>
      </c>
      <c r="B2727" s="5" t="s">
        <v>10979</v>
      </c>
      <c r="C2727" s="5" t="s">
        <v>10980</v>
      </c>
      <c r="D2727" s="5" t="s">
        <v>4009</v>
      </c>
      <c r="E2727" s="5" t="s">
        <v>1516</v>
      </c>
      <c r="F2727" s="5" t="s">
        <v>10981</v>
      </c>
      <c r="G2727" s="5" t="s">
        <v>27</v>
      </c>
      <c r="H2727" s="6" t="s">
        <v>11316</v>
      </c>
    </row>
    <row r="2728" spans="1:8" s="7" customFormat="1" ht="39.5" customHeight="1" x14ac:dyDescent="0.35">
      <c r="A2728" s="4">
        <v>2727</v>
      </c>
      <c r="B2728" s="5" t="s">
        <v>10982</v>
      </c>
      <c r="C2728" s="5" t="s">
        <v>10983</v>
      </c>
      <c r="D2728" s="5" t="s">
        <v>531</v>
      </c>
      <c r="E2728" s="5" t="s">
        <v>10984</v>
      </c>
      <c r="F2728" s="5" t="s">
        <v>10985</v>
      </c>
      <c r="G2728" s="5" t="s">
        <v>8</v>
      </c>
      <c r="H2728" s="6" t="s">
        <v>95</v>
      </c>
    </row>
    <row r="2729" spans="1:8" s="7" customFormat="1" ht="39.5" customHeight="1" x14ac:dyDescent="0.35">
      <c r="A2729" s="4">
        <v>2728</v>
      </c>
      <c r="B2729" s="5" t="s">
        <v>10986</v>
      </c>
      <c r="C2729" s="5" t="s">
        <v>10987</v>
      </c>
      <c r="D2729" s="5" t="s">
        <v>77</v>
      </c>
      <c r="E2729" s="5" t="s">
        <v>21</v>
      </c>
      <c r="F2729" s="5" t="s">
        <v>10988</v>
      </c>
      <c r="G2729" s="5" t="s">
        <v>27</v>
      </c>
      <c r="H2729" s="6" t="s">
        <v>11317</v>
      </c>
    </row>
    <row r="2730" spans="1:8" s="7" customFormat="1" ht="39.5" customHeight="1" x14ac:dyDescent="0.35">
      <c r="A2730" s="4">
        <v>2729</v>
      </c>
      <c r="B2730" s="5" t="s">
        <v>10989</v>
      </c>
      <c r="C2730" s="5" t="s">
        <v>10990</v>
      </c>
      <c r="D2730" s="5" t="s">
        <v>10991</v>
      </c>
      <c r="E2730" s="5" t="s">
        <v>10992</v>
      </c>
      <c r="F2730" s="5" t="s">
        <v>3526</v>
      </c>
      <c r="G2730" s="5" t="s">
        <v>27</v>
      </c>
      <c r="H2730" s="6" t="s">
        <v>11318</v>
      </c>
    </row>
    <row r="2731" spans="1:8" s="7" customFormat="1" ht="39.5" customHeight="1" x14ac:dyDescent="0.35">
      <c r="A2731" s="4">
        <v>2730</v>
      </c>
      <c r="B2731" s="5" t="s">
        <v>10993</v>
      </c>
      <c r="C2731" s="5" t="s">
        <v>10994</v>
      </c>
      <c r="D2731" s="5" t="s">
        <v>1310</v>
      </c>
      <c r="E2731" s="5" t="s">
        <v>3315</v>
      </c>
      <c r="F2731" s="5" t="s">
        <v>10995</v>
      </c>
      <c r="G2731" s="5" t="s">
        <v>8</v>
      </c>
      <c r="H2731" s="6" t="s">
        <v>2789</v>
      </c>
    </row>
    <row r="2732" spans="1:8" s="7" customFormat="1" ht="39.5" customHeight="1" x14ac:dyDescent="0.35">
      <c r="A2732" s="4">
        <v>2731</v>
      </c>
      <c r="B2732" s="5" t="s">
        <v>10996</v>
      </c>
      <c r="C2732" s="5" t="s">
        <v>10997</v>
      </c>
      <c r="D2732" s="5" t="s">
        <v>4834</v>
      </c>
      <c r="E2732" s="5" t="s">
        <v>10998</v>
      </c>
      <c r="F2732" s="5" t="s">
        <v>10999</v>
      </c>
      <c r="G2732" s="5" t="s">
        <v>18</v>
      </c>
      <c r="H2732" s="6" t="s">
        <v>9093</v>
      </c>
    </row>
    <row r="2733" spans="1:8" s="7" customFormat="1" ht="39.5" customHeight="1" x14ac:dyDescent="0.35">
      <c r="A2733" s="4">
        <v>2732</v>
      </c>
      <c r="B2733" s="5" t="s">
        <v>11000</v>
      </c>
      <c r="C2733" s="5" t="s">
        <v>11001</v>
      </c>
      <c r="D2733" s="5" t="s">
        <v>11002</v>
      </c>
      <c r="E2733" s="5" t="s">
        <v>11003</v>
      </c>
      <c r="F2733" s="5" t="s">
        <v>11004</v>
      </c>
      <c r="G2733" s="5" t="s">
        <v>8</v>
      </c>
      <c r="H2733" s="6" t="s">
        <v>1598</v>
      </c>
    </row>
    <row r="2734" spans="1:8" s="7" customFormat="1" ht="39.5" customHeight="1" x14ac:dyDescent="0.35">
      <c r="A2734" s="4">
        <v>2733</v>
      </c>
      <c r="B2734" s="5" t="s">
        <v>11005</v>
      </c>
      <c r="C2734" s="5" t="s">
        <v>11006</v>
      </c>
      <c r="D2734" s="5" t="s">
        <v>8339</v>
      </c>
      <c r="E2734" s="5" t="s">
        <v>11007</v>
      </c>
      <c r="F2734" s="5" t="s">
        <v>11008</v>
      </c>
      <c r="G2734" s="5" t="s">
        <v>113</v>
      </c>
      <c r="H2734" s="6" t="s">
        <v>11319</v>
      </c>
    </row>
    <row r="2735" spans="1:8" s="7" customFormat="1" ht="39.5" customHeight="1" x14ac:dyDescent="0.35">
      <c r="A2735" s="4">
        <v>2734</v>
      </c>
      <c r="B2735" s="5" t="s">
        <v>11009</v>
      </c>
      <c r="C2735" s="5" t="s">
        <v>11010</v>
      </c>
      <c r="D2735" s="5" t="s">
        <v>2031</v>
      </c>
      <c r="E2735" s="5" t="s">
        <v>29</v>
      </c>
      <c r="F2735" s="5" t="s">
        <v>11011</v>
      </c>
      <c r="G2735" s="5" t="s">
        <v>18</v>
      </c>
      <c r="H2735" s="6" t="s">
        <v>9093</v>
      </c>
    </row>
    <row r="2736" spans="1:8" s="7" customFormat="1" ht="39.5" customHeight="1" x14ac:dyDescent="0.35">
      <c r="A2736" s="4">
        <v>2735</v>
      </c>
      <c r="B2736" s="5" t="s">
        <v>11012</v>
      </c>
      <c r="C2736" s="5" t="s">
        <v>11013</v>
      </c>
      <c r="D2736" s="5" t="s">
        <v>941</v>
      </c>
      <c r="E2736" s="5" t="s">
        <v>4803</v>
      </c>
      <c r="F2736" s="5" t="s">
        <v>590</v>
      </c>
      <c r="G2736" s="5" t="s">
        <v>27</v>
      </c>
      <c r="H2736" s="6" t="s">
        <v>11320</v>
      </c>
    </row>
    <row r="2737" spans="1:8" s="7" customFormat="1" ht="39.5" customHeight="1" x14ac:dyDescent="0.35">
      <c r="A2737" s="4">
        <v>2736</v>
      </c>
      <c r="B2737" s="5" t="s">
        <v>11014</v>
      </c>
      <c r="C2737" s="5" t="s">
        <v>11015</v>
      </c>
      <c r="D2737" s="5" t="s">
        <v>11016</v>
      </c>
      <c r="E2737" s="5" t="s">
        <v>4015</v>
      </c>
      <c r="F2737" s="5" t="s">
        <v>11017</v>
      </c>
      <c r="G2737" s="5" t="s">
        <v>7</v>
      </c>
      <c r="H2737" s="6" t="s">
        <v>829</v>
      </c>
    </row>
    <row r="2738" spans="1:8" s="7" customFormat="1" ht="39.5" customHeight="1" x14ac:dyDescent="0.35">
      <c r="A2738" s="4">
        <v>2737</v>
      </c>
      <c r="B2738" s="5" t="s">
        <v>11018</v>
      </c>
      <c r="C2738" s="5" t="s">
        <v>11019</v>
      </c>
      <c r="D2738" s="5" t="s">
        <v>1171</v>
      </c>
      <c r="E2738" s="5" t="s">
        <v>2832</v>
      </c>
      <c r="F2738" s="5" t="s">
        <v>11020</v>
      </c>
      <c r="G2738" s="5" t="s">
        <v>7</v>
      </c>
      <c r="H2738" s="6" t="s">
        <v>829</v>
      </c>
    </row>
    <row r="2739" spans="1:8" s="7" customFormat="1" ht="39.5" customHeight="1" x14ac:dyDescent="0.35">
      <c r="A2739" s="4">
        <v>2738</v>
      </c>
      <c r="B2739" s="5" t="s">
        <v>11021</v>
      </c>
      <c r="C2739" s="5" t="s">
        <v>11022</v>
      </c>
      <c r="D2739" s="5" t="s">
        <v>4803</v>
      </c>
      <c r="E2739" s="5" t="s">
        <v>11023</v>
      </c>
      <c r="F2739" s="5" t="s">
        <v>11024</v>
      </c>
      <c r="G2739" s="5" t="s">
        <v>7</v>
      </c>
      <c r="H2739" s="6" t="s">
        <v>829</v>
      </c>
    </row>
    <row r="2740" spans="1:8" s="7" customFormat="1" ht="39.5" customHeight="1" x14ac:dyDescent="0.35">
      <c r="A2740" s="4">
        <v>2739</v>
      </c>
      <c r="B2740" s="5" t="s">
        <v>11025</v>
      </c>
      <c r="C2740" s="5" t="s">
        <v>11026</v>
      </c>
      <c r="D2740" s="5" t="s">
        <v>37</v>
      </c>
      <c r="E2740" s="5" t="s">
        <v>4244</v>
      </c>
      <c r="F2740" s="5" t="s">
        <v>9382</v>
      </c>
      <c r="G2740" s="5" t="s">
        <v>8</v>
      </c>
      <c r="H2740" s="6" t="s">
        <v>4948</v>
      </c>
    </row>
    <row r="2741" spans="1:8" s="7" customFormat="1" ht="39.5" customHeight="1" x14ac:dyDescent="0.35">
      <c r="A2741" s="4">
        <v>2740</v>
      </c>
      <c r="B2741" s="5" t="s">
        <v>11027</v>
      </c>
      <c r="C2741" s="5" t="s">
        <v>11028</v>
      </c>
      <c r="D2741" s="5" t="s">
        <v>1116</v>
      </c>
      <c r="E2741" s="5" t="s">
        <v>2871</v>
      </c>
      <c r="F2741" s="5" t="s">
        <v>11029</v>
      </c>
      <c r="G2741" s="5" t="s">
        <v>7</v>
      </c>
      <c r="H2741" s="6" t="s">
        <v>2373</v>
      </c>
    </row>
    <row r="2742" spans="1:8" s="7" customFormat="1" ht="39.5" customHeight="1" x14ac:dyDescent="0.35">
      <c r="A2742" s="4">
        <v>2741</v>
      </c>
      <c r="B2742" s="5" t="s">
        <v>11030</v>
      </c>
      <c r="C2742" s="5" t="s">
        <v>11031</v>
      </c>
      <c r="D2742" s="5" t="s">
        <v>11032</v>
      </c>
      <c r="E2742" s="5" t="s">
        <v>1670</v>
      </c>
      <c r="F2742" s="5" t="s">
        <v>11033</v>
      </c>
      <c r="G2742" s="5" t="s">
        <v>27</v>
      </c>
      <c r="H2742" s="6" t="s">
        <v>11321</v>
      </c>
    </row>
    <row r="2743" spans="1:8" s="7" customFormat="1" ht="39.5" customHeight="1" x14ac:dyDescent="0.35">
      <c r="A2743" s="4">
        <v>2742</v>
      </c>
      <c r="B2743" s="5">
        <v>46703379</v>
      </c>
      <c r="C2743" s="5" t="s">
        <v>11034</v>
      </c>
      <c r="D2743" s="5" t="s">
        <v>8759</v>
      </c>
      <c r="E2743" s="5" t="s">
        <v>477</v>
      </c>
      <c r="F2743" s="5" t="s">
        <v>11035</v>
      </c>
      <c r="G2743" s="5" t="s">
        <v>27</v>
      </c>
      <c r="H2743" s="6" t="s">
        <v>11322</v>
      </c>
    </row>
    <row r="2744" spans="1:8" s="7" customFormat="1" ht="39.5" customHeight="1" x14ac:dyDescent="0.35">
      <c r="A2744" s="4">
        <v>2743</v>
      </c>
      <c r="B2744" s="5">
        <v>73576387</v>
      </c>
      <c r="C2744" s="5" t="s">
        <v>11036</v>
      </c>
      <c r="D2744" s="5" t="s">
        <v>11037</v>
      </c>
      <c r="E2744" s="5" t="s">
        <v>37</v>
      </c>
      <c r="F2744" s="5" t="s">
        <v>5364</v>
      </c>
      <c r="G2744" s="5" t="s">
        <v>27</v>
      </c>
      <c r="H2744" s="6" t="s">
        <v>11323</v>
      </c>
    </row>
    <row r="2745" spans="1:8" s="7" customFormat="1" ht="39.5" customHeight="1" x14ac:dyDescent="0.35">
      <c r="A2745" s="4">
        <v>2744</v>
      </c>
      <c r="B2745" s="5">
        <v>76735758</v>
      </c>
      <c r="C2745" s="5" t="s">
        <v>11038</v>
      </c>
      <c r="D2745" s="5" t="s">
        <v>3281</v>
      </c>
      <c r="E2745" s="5" t="s">
        <v>11039</v>
      </c>
      <c r="F2745" s="5" t="s">
        <v>11040</v>
      </c>
      <c r="G2745" s="5" t="s">
        <v>27</v>
      </c>
      <c r="H2745" s="6" t="s">
        <v>69</v>
      </c>
    </row>
    <row r="2746" spans="1:8" s="7" customFormat="1" ht="39.5" customHeight="1" x14ac:dyDescent="0.35">
      <c r="A2746" s="4">
        <v>2745</v>
      </c>
      <c r="B2746" s="5">
        <v>44837171</v>
      </c>
      <c r="C2746" s="5" t="s">
        <v>11041</v>
      </c>
      <c r="D2746" s="5" t="s">
        <v>107</v>
      </c>
      <c r="E2746" s="5" t="s">
        <v>3207</v>
      </c>
      <c r="F2746" s="5" t="s">
        <v>11042</v>
      </c>
      <c r="G2746" s="5" t="s">
        <v>27</v>
      </c>
      <c r="H2746" s="6" t="s">
        <v>11324</v>
      </c>
    </row>
    <row r="2747" spans="1:8" s="7" customFormat="1" ht="39.5" customHeight="1" x14ac:dyDescent="0.35">
      <c r="A2747" s="4">
        <v>2746</v>
      </c>
      <c r="B2747" s="5">
        <v>18096399</v>
      </c>
      <c r="C2747" s="5" t="s">
        <v>11043</v>
      </c>
      <c r="D2747" s="5" t="s">
        <v>84</v>
      </c>
      <c r="E2747" s="5" t="s">
        <v>3561</v>
      </c>
      <c r="F2747" s="5" t="s">
        <v>9061</v>
      </c>
      <c r="G2747" s="5" t="s">
        <v>27</v>
      </c>
      <c r="H2747" s="6" t="s">
        <v>11325</v>
      </c>
    </row>
    <row r="2748" spans="1:8" s="7" customFormat="1" ht="39.5" customHeight="1" x14ac:dyDescent="0.35">
      <c r="A2748" s="4">
        <v>2747</v>
      </c>
      <c r="B2748" s="5">
        <v>72211308</v>
      </c>
      <c r="C2748" s="5" t="s">
        <v>11044</v>
      </c>
      <c r="D2748" s="5" t="s">
        <v>411</v>
      </c>
      <c r="E2748" s="5" t="s">
        <v>11045</v>
      </c>
      <c r="F2748" s="5" t="s">
        <v>11046</v>
      </c>
      <c r="G2748" s="5" t="s">
        <v>113</v>
      </c>
      <c r="H2748" s="6" t="s">
        <v>11326</v>
      </c>
    </row>
    <row r="2749" spans="1:8" s="7" customFormat="1" ht="39.5" customHeight="1" x14ac:dyDescent="0.35">
      <c r="A2749" s="4">
        <v>2748</v>
      </c>
      <c r="B2749" s="5">
        <v>47797717</v>
      </c>
      <c r="C2749" s="5" t="s">
        <v>11047</v>
      </c>
      <c r="D2749" s="5" t="s">
        <v>11048</v>
      </c>
      <c r="E2749" s="5" t="s">
        <v>11049</v>
      </c>
      <c r="F2749" s="5" t="s">
        <v>11050</v>
      </c>
      <c r="G2749" s="5" t="s">
        <v>8</v>
      </c>
      <c r="H2749" s="6" t="s">
        <v>10862</v>
      </c>
    </row>
    <row r="2750" spans="1:8" s="7" customFormat="1" ht="39.5" customHeight="1" x14ac:dyDescent="0.35">
      <c r="A2750" s="4">
        <v>2749</v>
      </c>
      <c r="B2750" s="5" t="s">
        <v>11051</v>
      </c>
      <c r="C2750" s="5" t="s">
        <v>11052</v>
      </c>
      <c r="D2750" s="5" t="s">
        <v>4060</v>
      </c>
      <c r="E2750" s="5" t="s">
        <v>985</v>
      </c>
      <c r="F2750" s="5" t="s">
        <v>11053</v>
      </c>
      <c r="G2750" s="5" t="s">
        <v>27</v>
      </c>
      <c r="H2750" s="6" t="s">
        <v>11327</v>
      </c>
    </row>
    <row r="2751" spans="1:8" s="7" customFormat="1" ht="39.5" customHeight="1" x14ac:dyDescent="0.35">
      <c r="A2751" s="4">
        <v>2750</v>
      </c>
      <c r="B2751" s="5" t="s">
        <v>11054</v>
      </c>
      <c r="C2751" s="5" t="s">
        <v>11055</v>
      </c>
      <c r="D2751" s="5" t="s">
        <v>11056</v>
      </c>
      <c r="E2751" s="5" t="s">
        <v>41</v>
      </c>
      <c r="F2751" s="5" t="s">
        <v>11057</v>
      </c>
      <c r="G2751" s="5" t="s">
        <v>18</v>
      </c>
      <c r="H2751" s="6" t="s">
        <v>9093</v>
      </c>
    </row>
    <row r="2752" spans="1:8" s="7" customFormat="1" ht="39.5" customHeight="1" x14ac:dyDescent="0.35">
      <c r="A2752" s="4">
        <v>2751</v>
      </c>
      <c r="B2752" s="5" t="s">
        <v>11058</v>
      </c>
      <c r="C2752" s="5" t="s">
        <v>11059</v>
      </c>
      <c r="D2752" s="5" t="s">
        <v>9359</v>
      </c>
      <c r="E2752" s="5" t="s">
        <v>531</v>
      </c>
      <c r="F2752" s="5" t="s">
        <v>11060</v>
      </c>
      <c r="G2752" s="5" t="s">
        <v>8</v>
      </c>
      <c r="H2752" s="6" t="s">
        <v>95</v>
      </c>
    </row>
    <row r="2753" spans="1:8" s="7" customFormat="1" ht="39.5" customHeight="1" x14ac:dyDescent="0.35">
      <c r="A2753" s="4">
        <v>2752</v>
      </c>
      <c r="B2753" s="5" t="s">
        <v>11061</v>
      </c>
      <c r="C2753" s="5" t="s">
        <v>11062</v>
      </c>
      <c r="D2753" s="5" t="s">
        <v>420</v>
      </c>
      <c r="E2753" s="5" t="s">
        <v>11063</v>
      </c>
      <c r="F2753" s="5" t="s">
        <v>6238</v>
      </c>
      <c r="G2753" s="5" t="s">
        <v>27</v>
      </c>
      <c r="H2753" s="6" t="s">
        <v>11328</v>
      </c>
    </row>
    <row r="2754" spans="1:8" s="7" customFormat="1" ht="39.5" customHeight="1" x14ac:dyDescent="0.35">
      <c r="A2754" s="4">
        <v>2753</v>
      </c>
      <c r="B2754" s="5" t="s">
        <v>11064</v>
      </c>
      <c r="C2754" s="5" t="s">
        <v>11065</v>
      </c>
      <c r="D2754" s="5" t="s">
        <v>946</v>
      </c>
      <c r="E2754" s="5" t="s">
        <v>8065</v>
      </c>
      <c r="F2754" s="5" t="s">
        <v>11066</v>
      </c>
      <c r="G2754" s="5" t="s">
        <v>27</v>
      </c>
      <c r="H2754" s="6" t="s">
        <v>11329</v>
      </c>
    </row>
    <row r="2755" spans="1:8" s="7" customFormat="1" ht="39.5" customHeight="1" x14ac:dyDescent="0.35">
      <c r="A2755" s="4">
        <v>2754</v>
      </c>
      <c r="B2755" s="5" t="s">
        <v>11067</v>
      </c>
      <c r="C2755" s="5" t="s">
        <v>11068</v>
      </c>
      <c r="D2755" s="5" t="s">
        <v>81</v>
      </c>
      <c r="E2755" s="5" t="s">
        <v>11069</v>
      </c>
      <c r="F2755" s="5" t="s">
        <v>11070</v>
      </c>
      <c r="G2755" s="5" t="s">
        <v>7</v>
      </c>
      <c r="H2755" s="6" t="s">
        <v>2769</v>
      </c>
    </row>
    <row r="2756" spans="1:8" s="7" customFormat="1" ht="39.5" customHeight="1" x14ac:dyDescent="0.35">
      <c r="A2756" s="4">
        <v>2755</v>
      </c>
      <c r="B2756" s="5" t="s">
        <v>11071</v>
      </c>
      <c r="C2756" s="5" t="s">
        <v>11072</v>
      </c>
      <c r="D2756" s="5" t="s">
        <v>5367</v>
      </c>
      <c r="E2756" s="5" t="s">
        <v>11073</v>
      </c>
      <c r="F2756" s="5" t="s">
        <v>11074</v>
      </c>
      <c r="G2756" s="5" t="s">
        <v>27</v>
      </c>
      <c r="H2756" s="6" t="s">
        <v>11330</v>
      </c>
    </row>
    <row r="2757" spans="1:8" s="7" customFormat="1" ht="39.5" customHeight="1" x14ac:dyDescent="0.35">
      <c r="A2757" s="4">
        <v>2756</v>
      </c>
      <c r="B2757" s="5">
        <v>70404342</v>
      </c>
      <c r="C2757" s="5" t="s">
        <v>11075</v>
      </c>
      <c r="D2757" s="5" t="s">
        <v>11076</v>
      </c>
      <c r="E2757" s="5" t="s">
        <v>11077</v>
      </c>
      <c r="F2757" s="5" t="s">
        <v>11078</v>
      </c>
      <c r="G2757" s="5" t="s">
        <v>7</v>
      </c>
      <c r="H2757" s="6" t="s">
        <v>11331</v>
      </c>
    </row>
    <row r="2758" spans="1:8" s="7" customFormat="1" ht="39.5" customHeight="1" x14ac:dyDescent="0.35">
      <c r="A2758" s="4">
        <v>2757</v>
      </c>
      <c r="B2758" s="5">
        <v>44601002</v>
      </c>
      <c r="C2758" s="5" t="s">
        <v>11079</v>
      </c>
      <c r="D2758" s="5" t="s">
        <v>11080</v>
      </c>
      <c r="E2758" s="5" t="s">
        <v>11081</v>
      </c>
      <c r="F2758" s="5" t="s">
        <v>11082</v>
      </c>
      <c r="G2758" s="5" t="s">
        <v>18</v>
      </c>
      <c r="H2758" s="6" t="s">
        <v>9093</v>
      </c>
    </row>
    <row r="2759" spans="1:8" s="7" customFormat="1" ht="39.5" customHeight="1" x14ac:dyDescent="0.35">
      <c r="A2759" s="4">
        <v>2758</v>
      </c>
      <c r="B2759" s="5">
        <v>19810466</v>
      </c>
      <c r="C2759" s="5" t="s">
        <v>11083</v>
      </c>
      <c r="D2759" s="5" t="s">
        <v>1937</v>
      </c>
      <c r="E2759" s="5" t="s">
        <v>584</v>
      </c>
      <c r="F2759" s="5" t="s">
        <v>1344</v>
      </c>
      <c r="G2759" s="5" t="s">
        <v>7</v>
      </c>
      <c r="H2759" s="6" t="s">
        <v>839</v>
      </c>
    </row>
    <row r="2760" spans="1:8" s="7" customFormat="1" ht="39.5" customHeight="1" x14ac:dyDescent="0.35">
      <c r="A2760" s="4">
        <v>2759</v>
      </c>
      <c r="B2760" s="5" t="s">
        <v>11084</v>
      </c>
      <c r="C2760" s="5" t="s">
        <v>11085</v>
      </c>
      <c r="D2760" s="5" t="s">
        <v>1133</v>
      </c>
      <c r="E2760" s="5" t="s">
        <v>519</v>
      </c>
      <c r="F2760" s="5" t="s">
        <v>78</v>
      </c>
      <c r="G2760" s="5" t="s">
        <v>113</v>
      </c>
      <c r="H2760" s="6" t="s">
        <v>11332</v>
      </c>
    </row>
    <row r="2761" spans="1:8" s="7" customFormat="1" ht="39.5" customHeight="1" x14ac:dyDescent="0.35">
      <c r="A2761" s="4">
        <v>2760</v>
      </c>
      <c r="B2761" s="5">
        <v>72793171</v>
      </c>
      <c r="C2761" s="5" t="s">
        <v>11086</v>
      </c>
      <c r="D2761" s="5" t="s">
        <v>2211</v>
      </c>
      <c r="E2761" s="5" t="s">
        <v>476</v>
      </c>
      <c r="F2761" s="5" t="s">
        <v>11087</v>
      </c>
      <c r="G2761" s="5" t="s">
        <v>7</v>
      </c>
      <c r="H2761" s="6" t="s">
        <v>871</v>
      </c>
    </row>
    <row r="2762" spans="1:8" s="7" customFormat="1" ht="39.5" customHeight="1" x14ac:dyDescent="0.35">
      <c r="A2762" s="4">
        <v>2761</v>
      </c>
      <c r="B2762" s="5">
        <v>71613050</v>
      </c>
      <c r="C2762" s="5" t="s">
        <v>11088</v>
      </c>
      <c r="D2762" s="5" t="s">
        <v>2215</v>
      </c>
      <c r="E2762" s="5" t="s">
        <v>788</v>
      </c>
      <c r="F2762" s="5" t="s">
        <v>11089</v>
      </c>
      <c r="G2762" s="5" t="s">
        <v>7</v>
      </c>
      <c r="H2762" s="6" t="s">
        <v>871</v>
      </c>
    </row>
    <row r="2763" spans="1:8" s="7" customFormat="1" ht="39.5" customHeight="1" x14ac:dyDescent="0.35">
      <c r="A2763" s="4">
        <v>2762</v>
      </c>
      <c r="B2763" s="5" t="s">
        <v>11090</v>
      </c>
      <c r="C2763" s="5" t="s">
        <v>11091</v>
      </c>
      <c r="D2763" s="5" t="s">
        <v>2871</v>
      </c>
      <c r="E2763" s="5" t="s">
        <v>1503</v>
      </c>
      <c r="F2763" s="5" t="s">
        <v>3384</v>
      </c>
      <c r="G2763" s="5" t="s">
        <v>7</v>
      </c>
      <c r="H2763" s="6" t="s">
        <v>1648</v>
      </c>
    </row>
    <row r="2764" spans="1:8" s="7" customFormat="1" ht="39.5" customHeight="1" x14ac:dyDescent="0.35">
      <c r="A2764" s="4">
        <v>2763</v>
      </c>
      <c r="B2764" s="5">
        <v>19257644</v>
      </c>
      <c r="C2764" s="5" t="s">
        <v>11092</v>
      </c>
      <c r="D2764" s="5" t="s">
        <v>1116</v>
      </c>
      <c r="E2764" s="5" t="s">
        <v>11093</v>
      </c>
      <c r="F2764" s="5" t="s">
        <v>11094</v>
      </c>
      <c r="G2764" s="5" t="s">
        <v>113</v>
      </c>
      <c r="H2764" s="6" t="s">
        <v>11333</v>
      </c>
    </row>
    <row r="2765" spans="1:8" s="7" customFormat="1" ht="39.5" customHeight="1" x14ac:dyDescent="0.35">
      <c r="A2765" s="4">
        <v>2764</v>
      </c>
      <c r="B2765" s="5">
        <v>44214796</v>
      </c>
      <c r="C2765" s="5" t="s">
        <v>11095</v>
      </c>
      <c r="D2765" s="5" t="s">
        <v>39</v>
      </c>
      <c r="E2765" s="5" t="s">
        <v>8297</v>
      </c>
      <c r="F2765" s="5" t="s">
        <v>1662</v>
      </c>
      <c r="G2765" s="5" t="s">
        <v>113</v>
      </c>
      <c r="H2765" s="6" t="s">
        <v>11334</v>
      </c>
    </row>
    <row r="2766" spans="1:8" s="7" customFormat="1" ht="39.5" customHeight="1" x14ac:dyDescent="0.35">
      <c r="A2766" s="4">
        <v>2765</v>
      </c>
      <c r="B2766" s="5">
        <v>42694222</v>
      </c>
      <c r="C2766" s="5" t="s">
        <v>11096</v>
      </c>
      <c r="D2766" s="5" t="s">
        <v>11097</v>
      </c>
      <c r="E2766" s="5" t="s">
        <v>11098</v>
      </c>
      <c r="F2766" s="5" t="s">
        <v>11099</v>
      </c>
      <c r="G2766" s="5" t="s">
        <v>7</v>
      </c>
      <c r="H2766" s="6" t="s">
        <v>839</v>
      </c>
    </row>
    <row r="2767" spans="1:8" s="7" customFormat="1" ht="39.5" customHeight="1" x14ac:dyDescent="0.35">
      <c r="A2767" s="4">
        <v>2766</v>
      </c>
      <c r="B2767" s="5">
        <v>29592566</v>
      </c>
      <c r="C2767" s="5" t="s">
        <v>11100</v>
      </c>
      <c r="D2767" s="5" t="s">
        <v>11101</v>
      </c>
      <c r="E2767" s="5" t="s">
        <v>11102</v>
      </c>
      <c r="F2767" s="5" t="s">
        <v>11103</v>
      </c>
      <c r="G2767" s="5" t="s">
        <v>8</v>
      </c>
      <c r="H2767" s="6" t="s">
        <v>872</v>
      </c>
    </row>
    <row r="2768" spans="1:8" s="7" customFormat="1" ht="39.5" customHeight="1" x14ac:dyDescent="0.35">
      <c r="A2768" s="4">
        <v>2767</v>
      </c>
      <c r="B2768" s="5">
        <v>72977654</v>
      </c>
      <c r="C2768" s="5" t="s">
        <v>11104</v>
      </c>
      <c r="D2768" s="5" t="s">
        <v>11105</v>
      </c>
      <c r="E2768" s="5" t="s">
        <v>5750</v>
      </c>
      <c r="F2768" s="5" t="s">
        <v>11106</v>
      </c>
      <c r="G2768" s="5" t="s">
        <v>7</v>
      </c>
      <c r="H2768" s="6" t="s">
        <v>1648</v>
      </c>
    </row>
    <row r="2769" spans="1:8" s="7" customFormat="1" ht="39.5" customHeight="1" x14ac:dyDescent="0.35">
      <c r="A2769" s="4">
        <v>2768</v>
      </c>
      <c r="B2769" s="5">
        <v>42489550</v>
      </c>
      <c r="C2769" s="5" t="s">
        <v>11107</v>
      </c>
      <c r="D2769" s="5" t="s">
        <v>5536</v>
      </c>
      <c r="E2769" s="5" t="s">
        <v>1050</v>
      </c>
      <c r="F2769" s="5" t="s">
        <v>5537</v>
      </c>
      <c r="G2769" s="5" t="s">
        <v>27</v>
      </c>
      <c r="H2769" s="6" t="s">
        <v>11335</v>
      </c>
    </row>
    <row r="2770" spans="1:8" s="7" customFormat="1" ht="39.5" customHeight="1" x14ac:dyDescent="0.35">
      <c r="A2770" s="4">
        <v>2769</v>
      </c>
      <c r="B2770" s="5">
        <v>46920770</v>
      </c>
      <c r="C2770" s="5" t="s">
        <v>11108</v>
      </c>
      <c r="D2770" s="5" t="s">
        <v>11109</v>
      </c>
      <c r="E2770" s="5" t="s">
        <v>11110</v>
      </c>
      <c r="F2770" s="5" t="s">
        <v>11111</v>
      </c>
      <c r="G2770" s="5" t="s">
        <v>7</v>
      </c>
      <c r="H2770" s="6" t="s">
        <v>839</v>
      </c>
    </row>
    <row r="2771" spans="1:8" s="7" customFormat="1" ht="39.5" customHeight="1" x14ac:dyDescent="0.35">
      <c r="A2771" s="4">
        <v>2770</v>
      </c>
      <c r="B2771" s="5" t="s">
        <v>11112</v>
      </c>
      <c r="C2771" s="5" t="s">
        <v>11113</v>
      </c>
      <c r="D2771" s="5" t="s">
        <v>3207</v>
      </c>
      <c r="E2771" s="5" t="s">
        <v>12</v>
      </c>
      <c r="F2771" s="5" t="s">
        <v>2320</v>
      </c>
      <c r="G2771" s="5" t="s">
        <v>7</v>
      </c>
      <c r="H2771" s="6" t="s">
        <v>839</v>
      </c>
    </row>
    <row r="2772" spans="1:8" s="7" customFormat="1" ht="39.5" customHeight="1" x14ac:dyDescent="0.35">
      <c r="A2772" s="4">
        <v>2771</v>
      </c>
      <c r="B2772" s="5" t="s">
        <v>11114</v>
      </c>
      <c r="C2772" s="5" t="s">
        <v>11115</v>
      </c>
      <c r="D2772" s="5" t="s">
        <v>11116</v>
      </c>
      <c r="E2772" s="5" t="s">
        <v>11117</v>
      </c>
      <c r="F2772" s="5" t="s">
        <v>11118</v>
      </c>
      <c r="G2772" s="5" t="s">
        <v>7</v>
      </c>
      <c r="H2772" s="6" t="s">
        <v>2129</v>
      </c>
    </row>
    <row r="2773" spans="1:8" s="7" customFormat="1" ht="39.5" customHeight="1" x14ac:dyDescent="0.35">
      <c r="A2773" s="4">
        <v>2772</v>
      </c>
      <c r="B2773" s="5" t="s">
        <v>11119</v>
      </c>
      <c r="C2773" s="5" t="s">
        <v>11120</v>
      </c>
      <c r="D2773" s="5" t="s">
        <v>5743</v>
      </c>
      <c r="E2773" s="5" t="s">
        <v>2313</v>
      </c>
      <c r="F2773" s="5" t="s">
        <v>11121</v>
      </c>
      <c r="G2773" s="5" t="s">
        <v>7</v>
      </c>
      <c r="H2773" s="6" t="s">
        <v>1644</v>
      </c>
    </row>
    <row r="2774" spans="1:8" s="7" customFormat="1" ht="39.5" customHeight="1" x14ac:dyDescent="0.35">
      <c r="A2774" s="4">
        <v>2773</v>
      </c>
      <c r="B2774" s="5" t="s">
        <v>8468</v>
      </c>
      <c r="C2774" s="5" t="s">
        <v>11122</v>
      </c>
      <c r="D2774" s="5" t="s">
        <v>945</v>
      </c>
      <c r="E2774" s="5" t="s">
        <v>8470</v>
      </c>
      <c r="F2774" s="5" t="s">
        <v>8471</v>
      </c>
      <c r="G2774" s="5" t="s">
        <v>27</v>
      </c>
      <c r="H2774" s="6" t="s">
        <v>52</v>
      </c>
    </row>
    <row r="2775" spans="1:8" s="7" customFormat="1" ht="39.5" customHeight="1" x14ac:dyDescent="0.35">
      <c r="A2775" s="4">
        <v>2774</v>
      </c>
      <c r="B2775" s="5" t="s">
        <v>8896</v>
      </c>
      <c r="C2775" s="5" t="s">
        <v>11123</v>
      </c>
      <c r="D2775" s="5" t="s">
        <v>1103</v>
      </c>
      <c r="E2775" s="5" t="s">
        <v>8898</v>
      </c>
      <c r="F2775" s="5" t="s">
        <v>8899</v>
      </c>
      <c r="G2775" s="5" t="s">
        <v>18</v>
      </c>
      <c r="H2775" s="6" t="s">
        <v>9093</v>
      </c>
    </row>
    <row r="2776" spans="1:8" s="7" customFormat="1" ht="39.5" customHeight="1" x14ac:dyDescent="0.35">
      <c r="A2776" s="4">
        <v>2775</v>
      </c>
      <c r="B2776" s="5" t="s">
        <v>11124</v>
      </c>
      <c r="C2776" s="5" t="s">
        <v>11125</v>
      </c>
      <c r="D2776" s="5" t="s">
        <v>38</v>
      </c>
      <c r="E2776" s="5" t="s">
        <v>4052</v>
      </c>
      <c r="F2776" s="5" t="s">
        <v>11126</v>
      </c>
      <c r="G2776" s="5" t="s">
        <v>18</v>
      </c>
      <c r="H2776" s="6" t="s">
        <v>9093</v>
      </c>
    </row>
    <row r="2777" spans="1:8" s="7" customFormat="1" ht="39.5" customHeight="1" x14ac:dyDescent="0.35">
      <c r="A2777" s="4">
        <v>2776</v>
      </c>
      <c r="B2777" s="5" t="s">
        <v>11127</v>
      </c>
      <c r="C2777" s="5" t="s">
        <v>11128</v>
      </c>
      <c r="D2777" s="5" t="s">
        <v>439</v>
      </c>
      <c r="E2777" s="5" t="s">
        <v>1795</v>
      </c>
      <c r="F2777" s="5" t="s">
        <v>11129</v>
      </c>
      <c r="G2777" s="5" t="s">
        <v>27</v>
      </c>
      <c r="H2777" s="6" t="s">
        <v>11336</v>
      </c>
    </row>
    <row r="2778" spans="1:8" s="7" customFormat="1" ht="39.5" customHeight="1" x14ac:dyDescent="0.35">
      <c r="A2778" s="4">
        <v>2777</v>
      </c>
      <c r="B2778" s="5" t="s">
        <v>11130</v>
      </c>
      <c r="C2778" s="5" t="s">
        <v>11131</v>
      </c>
      <c r="D2778" s="5" t="s">
        <v>11132</v>
      </c>
      <c r="E2778" s="5" t="s">
        <v>11133</v>
      </c>
      <c r="F2778" s="5" t="s">
        <v>11134</v>
      </c>
      <c r="G2778" s="5" t="s">
        <v>27</v>
      </c>
      <c r="H2778" s="6" t="s">
        <v>11337</v>
      </c>
    </row>
    <row r="2779" spans="1:8" s="7" customFormat="1" ht="39.5" customHeight="1" x14ac:dyDescent="0.35">
      <c r="A2779" s="4">
        <v>2778</v>
      </c>
      <c r="B2779" s="5" t="s">
        <v>11135</v>
      </c>
      <c r="C2779" s="5" t="s">
        <v>11136</v>
      </c>
      <c r="D2779" s="5" t="s">
        <v>1292</v>
      </c>
      <c r="E2779" s="5" t="s">
        <v>440</v>
      </c>
      <c r="F2779" s="5" t="s">
        <v>11137</v>
      </c>
      <c r="G2779" s="5" t="s">
        <v>27</v>
      </c>
      <c r="H2779" s="6" t="s">
        <v>11338</v>
      </c>
    </row>
    <row r="2780" spans="1:8" s="7" customFormat="1" ht="39.5" customHeight="1" x14ac:dyDescent="0.35">
      <c r="A2780" s="4">
        <v>2779</v>
      </c>
      <c r="B2780" s="5" t="s">
        <v>11138</v>
      </c>
      <c r="C2780" s="5" t="s">
        <v>11139</v>
      </c>
      <c r="D2780" s="5" t="s">
        <v>11140</v>
      </c>
      <c r="E2780" s="5" t="s">
        <v>892</v>
      </c>
      <c r="F2780" s="5" t="s">
        <v>11141</v>
      </c>
      <c r="G2780" s="5" t="s">
        <v>113</v>
      </c>
      <c r="H2780" s="6" t="s">
        <v>11339</v>
      </c>
    </row>
    <row r="2781" spans="1:8" s="7" customFormat="1" ht="39.5" customHeight="1" x14ac:dyDescent="0.35">
      <c r="A2781" s="4">
        <v>2780</v>
      </c>
      <c r="B2781" s="5" t="s">
        <v>11142</v>
      </c>
      <c r="C2781" s="5" t="s">
        <v>11143</v>
      </c>
      <c r="D2781" s="5" t="s">
        <v>11144</v>
      </c>
      <c r="E2781" s="5" t="s">
        <v>695</v>
      </c>
      <c r="F2781" s="5" t="s">
        <v>9976</v>
      </c>
      <c r="G2781" s="5" t="s">
        <v>113</v>
      </c>
      <c r="H2781" s="6" t="s">
        <v>11340</v>
      </c>
    </row>
    <row r="2782" spans="1:8" s="7" customFormat="1" ht="39.5" customHeight="1" x14ac:dyDescent="0.35">
      <c r="A2782" s="4">
        <v>2781</v>
      </c>
      <c r="B2782" s="5" t="s">
        <v>11145</v>
      </c>
      <c r="C2782" s="5" t="s">
        <v>11146</v>
      </c>
      <c r="D2782" s="5" t="s">
        <v>1492</v>
      </c>
      <c r="E2782" s="5" t="s">
        <v>11147</v>
      </c>
      <c r="F2782" s="5" t="s">
        <v>11148</v>
      </c>
      <c r="G2782" s="5" t="s">
        <v>7</v>
      </c>
      <c r="H2782" s="6" t="s">
        <v>843</v>
      </c>
    </row>
    <row r="2783" spans="1:8" s="7" customFormat="1" ht="39.5" customHeight="1" x14ac:dyDescent="0.35">
      <c r="A2783" s="4">
        <v>2782</v>
      </c>
      <c r="B2783" s="5" t="s">
        <v>11149</v>
      </c>
      <c r="C2783" s="5" t="s">
        <v>11150</v>
      </c>
      <c r="D2783" s="5" t="s">
        <v>440</v>
      </c>
      <c r="E2783" s="5" t="s">
        <v>1167</v>
      </c>
      <c r="F2783" s="5" t="s">
        <v>11151</v>
      </c>
      <c r="G2783" s="5" t="s">
        <v>27</v>
      </c>
      <c r="H2783" s="6" t="s">
        <v>11341</v>
      </c>
    </row>
    <row r="2784" spans="1:8" s="7" customFormat="1" ht="39.5" customHeight="1" x14ac:dyDescent="0.35">
      <c r="A2784" s="4">
        <v>2783</v>
      </c>
      <c r="B2784" s="5" t="s">
        <v>11152</v>
      </c>
      <c r="C2784" s="5" t="s">
        <v>11153</v>
      </c>
      <c r="D2784" s="5" t="s">
        <v>4324</v>
      </c>
      <c r="E2784" s="5" t="s">
        <v>11154</v>
      </c>
      <c r="F2784" s="5" t="s">
        <v>11155</v>
      </c>
      <c r="G2784" s="5" t="s">
        <v>27</v>
      </c>
      <c r="H2784" s="6" t="s">
        <v>11342</v>
      </c>
    </row>
    <row r="2785" spans="1:8" s="7" customFormat="1" ht="39.5" customHeight="1" x14ac:dyDescent="0.35">
      <c r="A2785" s="4">
        <v>2784</v>
      </c>
      <c r="B2785" s="5" t="s">
        <v>11156</v>
      </c>
      <c r="C2785" s="5" t="s">
        <v>11157</v>
      </c>
      <c r="D2785" s="5" t="s">
        <v>59</v>
      </c>
      <c r="E2785" s="5" t="s">
        <v>1301</v>
      </c>
      <c r="F2785" s="5" t="s">
        <v>11158</v>
      </c>
      <c r="G2785" s="5" t="s">
        <v>18</v>
      </c>
      <c r="H2785" s="6" t="s">
        <v>9093</v>
      </c>
    </row>
    <row r="2786" spans="1:8" s="7" customFormat="1" ht="39.5" customHeight="1" x14ac:dyDescent="0.35">
      <c r="A2786" s="4">
        <v>2785</v>
      </c>
      <c r="B2786" s="5" t="s">
        <v>6140</v>
      </c>
      <c r="C2786" s="5" t="s">
        <v>11159</v>
      </c>
      <c r="D2786" s="5" t="s">
        <v>1021</v>
      </c>
      <c r="E2786" s="5" t="s">
        <v>6142</v>
      </c>
      <c r="F2786" s="5" t="s">
        <v>6143</v>
      </c>
      <c r="G2786" s="5" t="s">
        <v>27</v>
      </c>
      <c r="H2786" s="6" t="s">
        <v>11343</v>
      </c>
    </row>
    <row r="2787" spans="1:8" s="7" customFormat="1" ht="39.5" customHeight="1" x14ac:dyDescent="0.35">
      <c r="A2787" s="4">
        <v>2786</v>
      </c>
      <c r="B2787" s="5" t="s">
        <v>11160</v>
      </c>
      <c r="C2787" s="5" t="s">
        <v>11161</v>
      </c>
      <c r="D2787" s="5" t="s">
        <v>11162</v>
      </c>
      <c r="E2787" s="5" t="s">
        <v>11163</v>
      </c>
      <c r="F2787" s="5" t="s">
        <v>11164</v>
      </c>
      <c r="G2787" s="5" t="s">
        <v>27</v>
      </c>
      <c r="H2787" s="6" t="s">
        <v>11344</v>
      </c>
    </row>
    <row r="2788" spans="1:8" s="7" customFormat="1" ht="39.5" customHeight="1" x14ac:dyDescent="0.35">
      <c r="A2788" s="4">
        <v>2787</v>
      </c>
      <c r="B2788" s="5" t="s">
        <v>11165</v>
      </c>
      <c r="C2788" s="5" t="s">
        <v>11166</v>
      </c>
      <c r="D2788" s="5" t="s">
        <v>1396</v>
      </c>
      <c r="E2788" s="5" t="s">
        <v>76</v>
      </c>
      <c r="F2788" s="5" t="s">
        <v>11167</v>
      </c>
      <c r="G2788" s="5" t="s">
        <v>113</v>
      </c>
      <c r="H2788" s="6" t="s">
        <v>11345</v>
      </c>
    </row>
    <row r="2789" spans="1:8" s="7" customFormat="1" ht="39.5" customHeight="1" x14ac:dyDescent="0.35">
      <c r="A2789" s="4">
        <v>2788</v>
      </c>
      <c r="B2789" s="5" t="s">
        <v>11168</v>
      </c>
      <c r="C2789" s="5" t="s">
        <v>11169</v>
      </c>
      <c r="D2789" s="5" t="s">
        <v>1133</v>
      </c>
      <c r="E2789" s="5" t="s">
        <v>11170</v>
      </c>
      <c r="F2789" s="5" t="s">
        <v>11171</v>
      </c>
      <c r="G2789" s="5" t="s">
        <v>8</v>
      </c>
      <c r="H2789" s="6" t="s">
        <v>99</v>
      </c>
    </row>
    <row r="2790" spans="1:8" s="7" customFormat="1" ht="39.5" customHeight="1" x14ac:dyDescent="0.35">
      <c r="A2790" s="4">
        <v>2789</v>
      </c>
      <c r="B2790" s="5" t="s">
        <v>11172</v>
      </c>
      <c r="C2790" s="5" t="s">
        <v>11173</v>
      </c>
      <c r="D2790" s="5" t="s">
        <v>14</v>
      </c>
      <c r="E2790" s="5" t="s">
        <v>41</v>
      </c>
      <c r="F2790" s="5" t="s">
        <v>3628</v>
      </c>
      <c r="G2790" s="5" t="s">
        <v>7</v>
      </c>
      <c r="H2790" s="6" t="s">
        <v>830</v>
      </c>
    </row>
    <row r="2791" spans="1:8" s="7" customFormat="1" ht="39.5" customHeight="1" x14ac:dyDescent="0.35">
      <c r="A2791" s="4">
        <v>2790</v>
      </c>
      <c r="B2791" s="5" t="s">
        <v>11174</v>
      </c>
      <c r="C2791" s="5" t="s">
        <v>11175</v>
      </c>
      <c r="D2791" s="5" t="s">
        <v>11176</v>
      </c>
      <c r="E2791" s="5" t="s">
        <v>11177</v>
      </c>
      <c r="F2791" s="5" t="s">
        <v>11178</v>
      </c>
      <c r="G2791" s="5" t="s">
        <v>18</v>
      </c>
      <c r="H2791" s="6" t="s">
        <v>9093</v>
      </c>
    </row>
    <row r="2792" spans="1:8" s="7" customFormat="1" ht="39.5" customHeight="1" x14ac:dyDescent="0.35">
      <c r="A2792" s="4">
        <v>2791</v>
      </c>
      <c r="B2792" s="5" t="s">
        <v>11179</v>
      </c>
      <c r="C2792" s="5" t="s">
        <v>11180</v>
      </c>
      <c r="D2792" s="5" t="s">
        <v>3793</v>
      </c>
      <c r="E2792" s="5" t="s">
        <v>21</v>
      </c>
      <c r="F2792" s="5" t="s">
        <v>11181</v>
      </c>
      <c r="G2792" s="5" t="s">
        <v>7</v>
      </c>
      <c r="H2792" s="6" t="s">
        <v>3411</v>
      </c>
    </row>
    <row r="2793" spans="1:8" s="7" customFormat="1" ht="39.5" customHeight="1" x14ac:dyDescent="0.35">
      <c r="A2793" s="4">
        <v>2792</v>
      </c>
      <c r="B2793" s="5" t="s">
        <v>11182</v>
      </c>
      <c r="C2793" s="5" t="s">
        <v>11183</v>
      </c>
      <c r="D2793" s="5" t="s">
        <v>6489</v>
      </c>
      <c r="E2793" s="5" t="s">
        <v>11184</v>
      </c>
      <c r="F2793" s="5" t="s">
        <v>11185</v>
      </c>
      <c r="G2793" s="5" t="s">
        <v>27</v>
      </c>
      <c r="H2793" s="6" t="s">
        <v>11346</v>
      </c>
    </row>
    <row r="2794" spans="1:8" s="7" customFormat="1" ht="39.5" customHeight="1" x14ac:dyDescent="0.35">
      <c r="A2794" s="4">
        <v>2793</v>
      </c>
      <c r="B2794" s="5" t="s">
        <v>11186</v>
      </c>
      <c r="C2794" s="5" t="s">
        <v>11187</v>
      </c>
      <c r="D2794" s="5" t="s">
        <v>11188</v>
      </c>
      <c r="E2794" s="5" t="s">
        <v>3899</v>
      </c>
      <c r="F2794" s="5" t="s">
        <v>11189</v>
      </c>
      <c r="G2794" s="5" t="s">
        <v>8</v>
      </c>
      <c r="H2794" s="6" t="s">
        <v>7506</v>
      </c>
    </row>
    <row r="2795" spans="1:8" s="7" customFormat="1" ht="39.5" customHeight="1" x14ac:dyDescent="0.35">
      <c r="A2795" s="4">
        <v>2794</v>
      </c>
      <c r="B2795" s="5" t="s">
        <v>11190</v>
      </c>
      <c r="C2795" s="5" t="s">
        <v>11191</v>
      </c>
      <c r="D2795" s="5" t="s">
        <v>14</v>
      </c>
      <c r="E2795" s="5" t="s">
        <v>1319</v>
      </c>
      <c r="F2795" s="5" t="s">
        <v>11192</v>
      </c>
      <c r="G2795" s="5" t="s">
        <v>27</v>
      </c>
      <c r="H2795" s="6" t="s">
        <v>11347</v>
      </c>
    </row>
    <row r="2796" spans="1:8" s="7" customFormat="1" ht="39.5" customHeight="1" x14ac:dyDescent="0.35">
      <c r="A2796" s="4">
        <v>2795</v>
      </c>
      <c r="B2796" s="5">
        <v>29080028</v>
      </c>
      <c r="C2796" s="5" t="s">
        <v>11193</v>
      </c>
      <c r="D2796" s="5" t="s">
        <v>11194</v>
      </c>
      <c r="E2796" s="5" t="s">
        <v>11195</v>
      </c>
      <c r="F2796" s="5" t="s">
        <v>11196</v>
      </c>
      <c r="G2796" s="5" t="s">
        <v>8</v>
      </c>
      <c r="H2796" s="6" t="s">
        <v>66</v>
      </c>
    </row>
    <row r="2797" spans="1:8" s="7" customFormat="1" ht="39.5" customHeight="1" x14ac:dyDescent="0.35">
      <c r="A2797" s="4">
        <v>2796</v>
      </c>
      <c r="B2797" s="5" t="s">
        <v>11197</v>
      </c>
      <c r="C2797" s="5" t="s">
        <v>11198</v>
      </c>
      <c r="D2797" s="5" t="s">
        <v>1335</v>
      </c>
      <c r="E2797" s="5" t="s">
        <v>37</v>
      </c>
      <c r="F2797" s="5" t="s">
        <v>11199</v>
      </c>
      <c r="G2797" s="5" t="s">
        <v>27</v>
      </c>
      <c r="H2797" s="6" t="s">
        <v>11348</v>
      </c>
    </row>
    <row r="2798" spans="1:8" s="7" customFormat="1" ht="39.5" customHeight="1" x14ac:dyDescent="0.35">
      <c r="A2798" s="4">
        <v>2797</v>
      </c>
      <c r="B2798" s="5" t="s">
        <v>11200</v>
      </c>
      <c r="C2798" s="5" t="s">
        <v>11201</v>
      </c>
      <c r="D2798" s="5" t="s">
        <v>11202</v>
      </c>
      <c r="E2798" s="5" t="s">
        <v>7899</v>
      </c>
      <c r="F2798" s="5" t="s">
        <v>11203</v>
      </c>
      <c r="G2798" s="5" t="s">
        <v>27</v>
      </c>
      <c r="H2798" s="6" t="s">
        <v>51</v>
      </c>
    </row>
    <row r="2799" spans="1:8" s="7" customFormat="1" ht="39.5" customHeight="1" x14ac:dyDescent="0.35">
      <c r="A2799" s="4">
        <v>2798</v>
      </c>
      <c r="B2799" s="5" t="s">
        <v>11204</v>
      </c>
      <c r="C2799" s="5" t="s">
        <v>11205</v>
      </c>
      <c r="D2799" s="5" t="s">
        <v>1297</v>
      </c>
      <c r="E2799" s="5" t="s">
        <v>57</v>
      </c>
      <c r="F2799" s="5" t="s">
        <v>11206</v>
      </c>
      <c r="G2799" s="5" t="s">
        <v>27</v>
      </c>
      <c r="H2799" s="6" t="s">
        <v>1613</v>
      </c>
    </row>
    <row r="2800" spans="1:8" s="7" customFormat="1" ht="39.5" customHeight="1" x14ac:dyDescent="0.35">
      <c r="A2800" s="4">
        <v>2799</v>
      </c>
      <c r="B2800" s="5" t="s">
        <v>11207</v>
      </c>
      <c r="C2800" s="5" t="s">
        <v>11208</v>
      </c>
      <c r="D2800" s="5" t="s">
        <v>6489</v>
      </c>
      <c r="E2800" s="5" t="s">
        <v>420</v>
      </c>
      <c r="F2800" s="5" t="s">
        <v>6305</v>
      </c>
      <c r="G2800" s="5" t="s">
        <v>7</v>
      </c>
      <c r="H2800" s="6" t="s">
        <v>2373</v>
      </c>
    </row>
    <row r="2801" spans="1:8" s="7" customFormat="1" ht="39.5" customHeight="1" x14ac:dyDescent="0.35">
      <c r="A2801" s="4">
        <v>2800</v>
      </c>
      <c r="B2801" s="5" t="s">
        <v>11209</v>
      </c>
      <c r="C2801" s="5" t="s">
        <v>11210</v>
      </c>
      <c r="D2801" s="5" t="s">
        <v>388</v>
      </c>
      <c r="E2801" s="5" t="s">
        <v>2721</v>
      </c>
      <c r="F2801" s="5" t="s">
        <v>11211</v>
      </c>
      <c r="G2801" s="5" t="s">
        <v>113</v>
      </c>
      <c r="H2801" s="6" t="s">
        <v>11349</v>
      </c>
    </row>
    <row r="2802" spans="1:8" s="7" customFormat="1" ht="39.5" customHeight="1" x14ac:dyDescent="0.35">
      <c r="A2802" s="4">
        <v>2801</v>
      </c>
      <c r="B2802" s="5" t="s">
        <v>11212</v>
      </c>
      <c r="C2802" s="5" t="s">
        <v>11213</v>
      </c>
      <c r="D2802" s="5" t="s">
        <v>11214</v>
      </c>
      <c r="E2802" s="5" t="s">
        <v>11215</v>
      </c>
      <c r="F2802" s="5" t="s">
        <v>11216</v>
      </c>
      <c r="G2802" s="5" t="s">
        <v>27</v>
      </c>
      <c r="H2802" s="6" t="s">
        <v>11350</v>
      </c>
    </row>
    <row r="2803" spans="1:8" s="7" customFormat="1" ht="39.5" customHeight="1" x14ac:dyDescent="0.35">
      <c r="A2803" s="4">
        <v>2802</v>
      </c>
      <c r="B2803" s="5" t="s">
        <v>11217</v>
      </c>
      <c r="C2803" s="5" t="s">
        <v>11218</v>
      </c>
      <c r="D2803" s="5" t="s">
        <v>11219</v>
      </c>
      <c r="E2803" s="5" t="s">
        <v>9439</v>
      </c>
      <c r="F2803" s="5" t="s">
        <v>11220</v>
      </c>
      <c r="G2803" s="5" t="s">
        <v>27</v>
      </c>
      <c r="H2803" s="6" t="s">
        <v>11351</v>
      </c>
    </row>
    <row r="2804" spans="1:8" s="7" customFormat="1" ht="39.5" customHeight="1" x14ac:dyDescent="0.35">
      <c r="A2804" s="4">
        <v>2803</v>
      </c>
      <c r="B2804" s="5" t="s">
        <v>11221</v>
      </c>
      <c r="C2804" s="5" t="s">
        <v>11222</v>
      </c>
      <c r="D2804" s="5" t="s">
        <v>11223</v>
      </c>
      <c r="E2804" s="5" t="s">
        <v>11224</v>
      </c>
      <c r="F2804" s="5" t="s">
        <v>11225</v>
      </c>
      <c r="G2804" s="5" t="s">
        <v>27</v>
      </c>
      <c r="H2804" s="6" t="s">
        <v>50</v>
      </c>
    </row>
    <row r="2805" spans="1:8" s="7" customFormat="1" ht="39.5" customHeight="1" x14ac:dyDescent="0.35">
      <c r="A2805" s="4">
        <v>2804</v>
      </c>
      <c r="B2805" s="5" t="s">
        <v>11226</v>
      </c>
      <c r="C2805" s="5" t="s">
        <v>11227</v>
      </c>
      <c r="D2805" s="5" t="s">
        <v>16</v>
      </c>
      <c r="E2805" s="5" t="s">
        <v>659</v>
      </c>
      <c r="F2805" s="5" t="s">
        <v>11228</v>
      </c>
      <c r="G2805" s="5" t="s">
        <v>7</v>
      </c>
      <c r="H2805" s="6" t="s">
        <v>87</v>
      </c>
    </row>
    <row r="2806" spans="1:8" s="7" customFormat="1" ht="39.5" customHeight="1" x14ac:dyDescent="0.35">
      <c r="A2806" s="4">
        <v>2805</v>
      </c>
      <c r="B2806" s="5" t="s">
        <v>11229</v>
      </c>
      <c r="C2806" s="5" t="s">
        <v>11230</v>
      </c>
      <c r="D2806" s="5" t="s">
        <v>23</v>
      </c>
      <c r="E2806" s="5" t="s">
        <v>2408</v>
      </c>
      <c r="F2806" s="5" t="s">
        <v>11231</v>
      </c>
      <c r="G2806" s="5" t="s">
        <v>27</v>
      </c>
      <c r="H2806" s="6" t="s">
        <v>11352</v>
      </c>
    </row>
    <row r="2807" spans="1:8" s="7" customFormat="1" ht="39.5" customHeight="1" x14ac:dyDescent="0.35">
      <c r="A2807" s="4">
        <v>2806</v>
      </c>
      <c r="B2807" s="5" t="s">
        <v>11232</v>
      </c>
      <c r="C2807" s="5" t="s">
        <v>11233</v>
      </c>
      <c r="D2807" s="5" t="s">
        <v>11</v>
      </c>
      <c r="E2807" s="5" t="s">
        <v>9769</v>
      </c>
      <c r="F2807" s="5" t="s">
        <v>11234</v>
      </c>
      <c r="G2807" s="5" t="s">
        <v>7</v>
      </c>
      <c r="H2807" s="6" t="s">
        <v>832</v>
      </c>
    </row>
    <row r="2808" spans="1:8" s="7" customFormat="1" ht="39.5" customHeight="1" x14ac:dyDescent="0.35">
      <c r="A2808" s="4">
        <v>2807</v>
      </c>
      <c r="B2808" s="5">
        <v>77240260</v>
      </c>
      <c r="C2808" s="5" t="s">
        <v>11235</v>
      </c>
      <c r="D2808" s="5" t="s">
        <v>584</v>
      </c>
      <c r="E2808" s="5" t="s">
        <v>54</v>
      </c>
      <c r="F2808" s="5" t="s">
        <v>11236</v>
      </c>
      <c r="G2808" s="5" t="s">
        <v>27</v>
      </c>
      <c r="H2808" s="6" t="s">
        <v>11353</v>
      </c>
    </row>
    <row r="2809" spans="1:8" s="7" customFormat="1" ht="39.5" customHeight="1" x14ac:dyDescent="0.35">
      <c r="A2809" s="4">
        <v>2808</v>
      </c>
      <c r="B2809" s="5">
        <v>46555817</v>
      </c>
      <c r="C2809" s="5" t="s">
        <v>11237</v>
      </c>
      <c r="D2809" s="5" t="s">
        <v>42</v>
      </c>
      <c r="E2809" s="5" t="s">
        <v>3838</v>
      </c>
      <c r="F2809" s="5" t="s">
        <v>11238</v>
      </c>
      <c r="G2809" s="5" t="s">
        <v>18</v>
      </c>
      <c r="H2809" s="6" t="s">
        <v>9093</v>
      </c>
    </row>
    <row r="2810" spans="1:8" s="7" customFormat="1" ht="39.5" customHeight="1" x14ac:dyDescent="0.35">
      <c r="A2810" s="4">
        <v>2809</v>
      </c>
      <c r="B2810" s="5">
        <v>46163151</v>
      </c>
      <c r="C2810" s="5" t="s">
        <v>11239</v>
      </c>
      <c r="D2810" s="5" t="s">
        <v>11240</v>
      </c>
      <c r="E2810" s="5" t="s">
        <v>11241</v>
      </c>
      <c r="F2810" s="5" t="s">
        <v>11242</v>
      </c>
      <c r="G2810" s="5" t="s">
        <v>27</v>
      </c>
      <c r="H2810" s="6" t="s">
        <v>11354</v>
      </c>
    </row>
    <row r="2811" spans="1:8" s="7" customFormat="1" ht="39.5" customHeight="1" x14ac:dyDescent="0.35">
      <c r="A2811" s="4">
        <v>2810</v>
      </c>
      <c r="B2811" s="5" t="s">
        <v>11243</v>
      </c>
      <c r="C2811" s="5" t="s">
        <v>11244</v>
      </c>
      <c r="D2811" s="5" t="s">
        <v>11</v>
      </c>
      <c r="E2811" s="5" t="s">
        <v>1443</v>
      </c>
      <c r="F2811" s="5" t="s">
        <v>11245</v>
      </c>
      <c r="G2811" s="5" t="s">
        <v>27</v>
      </c>
      <c r="H2811" s="6" t="s">
        <v>11355</v>
      </c>
    </row>
    <row r="2812" spans="1:8" s="7" customFormat="1" ht="39.5" customHeight="1" x14ac:dyDescent="0.35">
      <c r="A2812" s="4">
        <v>2811</v>
      </c>
      <c r="B2812" s="5">
        <v>45539433</v>
      </c>
      <c r="C2812" s="5" t="s">
        <v>11246</v>
      </c>
      <c r="D2812" s="5" t="s">
        <v>33</v>
      </c>
      <c r="E2812" s="5" t="s">
        <v>11247</v>
      </c>
      <c r="F2812" s="5" t="s">
        <v>11248</v>
      </c>
      <c r="G2812" s="5" t="s">
        <v>7</v>
      </c>
      <c r="H2812" s="6" t="s">
        <v>46</v>
      </c>
    </row>
    <row r="2813" spans="1:8" s="7" customFormat="1" ht="39.5" customHeight="1" x14ac:dyDescent="0.35">
      <c r="A2813" s="4">
        <v>2812</v>
      </c>
      <c r="B2813" s="5">
        <v>10280776</v>
      </c>
      <c r="C2813" s="5" t="s">
        <v>11249</v>
      </c>
      <c r="D2813" s="5" t="s">
        <v>3291</v>
      </c>
      <c r="E2813" s="5" t="s">
        <v>11250</v>
      </c>
      <c r="F2813" s="5" t="s">
        <v>11251</v>
      </c>
      <c r="G2813" s="5" t="s">
        <v>7</v>
      </c>
      <c r="H2813" s="6" t="s">
        <v>839</v>
      </c>
    </row>
    <row r="2814" spans="1:8" s="7" customFormat="1" ht="39.5" customHeight="1" x14ac:dyDescent="0.35">
      <c r="A2814" s="4">
        <v>2813</v>
      </c>
      <c r="B2814" s="5">
        <v>29697782</v>
      </c>
      <c r="C2814" s="5" t="s">
        <v>11252</v>
      </c>
      <c r="D2814" s="5" t="s">
        <v>1483</v>
      </c>
      <c r="E2814" s="5" t="s">
        <v>752</v>
      </c>
      <c r="F2814" s="5" t="s">
        <v>11253</v>
      </c>
      <c r="G2814" s="5" t="s">
        <v>8</v>
      </c>
      <c r="H2814" s="6" t="s">
        <v>95</v>
      </c>
    </row>
    <row r="2815" spans="1:8" s="7" customFormat="1" ht="39.5" customHeight="1" x14ac:dyDescent="0.35">
      <c r="A2815" s="4">
        <v>2814</v>
      </c>
      <c r="B2815" s="5">
        <v>78635093</v>
      </c>
      <c r="C2815" s="5" t="s">
        <v>11254</v>
      </c>
      <c r="D2815" s="5" t="s">
        <v>1133</v>
      </c>
      <c r="E2815" s="5" t="s">
        <v>11255</v>
      </c>
      <c r="F2815" s="5" t="s">
        <v>11256</v>
      </c>
      <c r="G2815" s="5" t="s">
        <v>27</v>
      </c>
      <c r="H2815" s="6" t="s">
        <v>11356</v>
      </c>
    </row>
    <row r="2816" spans="1:8" s="7" customFormat="1" ht="39.5" customHeight="1" x14ac:dyDescent="0.35">
      <c r="A2816" s="4">
        <v>2815</v>
      </c>
      <c r="B2816" s="5">
        <v>70955997</v>
      </c>
      <c r="C2816" s="5" t="s">
        <v>11257</v>
      </c>
      <c r="D2816" s="5" t="s">
        <v>911</v>
      </c>
      <c r="E2816" s="5" t="s">
        <v>892</v>
      </c>
      <c r="F2816" s="5" t="s">
        <v>11258</v>
      </c>
      <c r="G2816" s="5" t="s">
        <v>27</v>
      </c>
      <c r="H2816" s="6" t="s">
        <v>2789</v>
      </c>
    </row>
    <row r="2817" spans="1:8" s="7" customFormat="1" ht="39.5" customHeight="1" x14ac:dyDescent="0.35">
      <c r="A2817" s="4">
        <v>2816</v>
      </c>
      <c r="B2817" s="5">
        <v>72581213</v>
      </c>
      <c r="C2817" s="5" t="s">
        <v>11259</v>
      </c>
      <c r="D2817" s="5" t="s">
        <v>12</v>
      </c>
      <c r="E2817" s="5" t="s">
        <v>9760</v>
      </c>
      <c r="F2817" s="5" t="s">
        <v>11260</v>
      </c>
      <c r="G2817" s="5" t="s">
        <v>27</v>
      </c>
      <c r="H2817" s="6" t="s">
        <v>11357</v>
      </c>
    </row>
    <row r="2818" spans="1:8" s="7" customFormat="1" ht="39.5" customHeight="1" x14ac:dyDescent="0.35">
      <c r="A2818" s="4">
        <v>2817</v>
      </c>
      <c r="B2818" s="5" t="s">
        <v>11261</v>
      </c>
      <c r="C2818" s="5" t="s">
        <v>11262</v>
      </c>
      <c r="D2818" s="5" t="s">
        <v>3939</v>
      </c>
      <c r="E2818" s="5" t="s">
        <v>711</v>
      </c>
      <c r="F2818" s="5" t="s">
        <v>11263</v>
      </c>
      <c r="G2818" s="5" t="s">
        <v>27</v>
      </c>
      <c r="H2818" s="6" t="s">
        <v>2789</v>
      </c>
    </row>
    <row r="2819" spans="1:8" s="7" customFormat="1" ht="39.5" customHeight="1" x14ac:dyDescent="0.35">
      <c r="A2819" s="4">
        <v>2818</v>
      </c>
      <c r="B2819" s="5" t="s">
        <v>11264</v>
      </c>
      <c r="C2819" s="5" t="s">
        <v>11265</v>
      </c>
      <c r="D2819" s="5" t="s">
        <v>1306</v>
      </c>
      <c r="E2819" s="5" t="s">
        <v>11266</v>
      </c>
      <c r="F2819" s="5" t="s">
        <v>11267</v>
      </c>
      <c r="G2819" s="5" t="s">
        <v>27</v>
      </c>
      <c r="H2819" s="6" t="s">
        <v>11358</v>
      </c>
    </row>
    <row r="2820" spans="1:8" s="7" customFormat="1" ht="39.5" customHeight="1" x14ac:dyDescent="0.35">
      <c r="A2820" s="4">
        <v>2819</v>
      </c>
      <c r="B2820" s="5" t="s">
        <v>148</v>
      </c>
      <c r="C2820" s="5" t="s">
        <v>11268</v>
      </c>
      <c r="D2820" s="5" t="s">
        <v>14</v>
      </c>
      <c r="E2820" s="5" t="s">
        <v>29</v>
      </c>
      <c r="F2820" s="5" t="s">
        <v>150</v>
      </c>
      <c r="G2820" s="5" t="s">
        <v>27</v>
      </c>
      <c r="H2820" s="6" t="s">
        <v>11359</v>
      </c>
    </row>
    <row r="2821" spans="1:8" s="7" customFormat="1" ht="39.5" customHeight="1" x14ac:dyDescent="0.35">
      <c r="A2821" s="4">
        <v>2820</v>
      </c>
      <c r="B2821" s="5" t="s">
        <v>11269</v>
      </c>
      <c r="C2821" s="5" t="s">
        <v>11270</v>
      </c>
      <c r="D2821" s="5" t="s">
        <v>11271</v>
      </c>
      <c r="E2821" s="5" t="s">
        <v>3939</v>
      </c>
      <c r="F2821" s="5" t="s">
        <v>628</v>
      </c>
      <c r="G2821" s="5" t="s">
        <v>8</v>
      </c>
      <c r="H2821" s="6" t="s">
        <v>2133</v>
      </c>
    </row>
    <row r="2822" spans="1:8" s="7" customFormat="1" ht="39.5" customHeight="1" x14ac:dyDescent="0.35">
      <c r="A2822" s="4">
        <v>2821</v>
      </c>
      <c r="B2822" s="5" t="s">
        <v>11272</v>
      </c>
      <c r="C2822" s="5" t="s">
        <v>11273</v>
      </c>
      <c r="D2822" s="5" t="s">
        <v>8339</v>
      </c>
      <c r="E2822" s="5" t="s">
        <v>4018</v>
      </c>
      <c r="F2822" s="5" t="s">
        <v>11274</v>
      </c>
      <c r="G2822" s="5" t="s">
        <v>27</v>
      </c>
      <c r="H2822" s="6" t="s">
        <v>11360</v>
      </c>
    </row>
    <row r="2823" spans="1:8" s="7" customFormat="1" ht="39.5" customHeight="1" x14ac:dyDescent="0.35">
      <c r="A2823" s="4">
        <v>2822</v>
      </c>
      <c r="B2823" s="5" t="s">
        <v>11275</v>
      </c>
      <c r="C2823" s="5" t="s">
        <v>11276</v>
      </c>
      <c r="D2823" s="5" t="s">
        <v>392</v>
      </c>
      <c r="E2823" s="5" t="s">
        <v>752</v>
      </c>
      <c r="F2823" s="5" t="s">
        <v>11277</v>
      </c>
      <c r="G2823" s="5" t="s">
        <v>18</v>
      </c>
      <c r="H2823" s="6" t="s">
        <v>9093</v>
      </c>
    </row>
    <row r="2824" spans="1:8" s="7" customFormat="1" ht="39.5" customHeight="1" x14ac:dyDescent="0.35">
      <c r="A2824" s="4">
        <v>2823</v>
      </c>
      <c r="B2824" s="5" t="s">
        <v>11278</v>
      </c>
      <c r="C2824" s="5" t="s">
        <v>11279</v>
      </c>
      <c r="D2824" s="5" t="s">
        <v>519</v>
      </c>
      <c r="E2824" s="5" t="s">
        <v>67</v>
      </c>
      <c r="F2824" s="5" t="s">
        <v>11280</v>
      </c>
      <c r="G2824" s="5" t="s">
        <v>18</v>
      </c>
      <c r="H2824" s="6" t="s">
        <v>9093</v>
      </c>
    </row>
    <row r="2825" spans="1:8" s="7" customFormat="1" ht="39.5" customHeight="1" x14ac:dyDescent="0.35">
      <c r="A2825" s="4">
        <v>2824</v>
      </c>
      <c r="B2825" s="5" t="s">
        <v>11281</v>
      </c>
      <c r="C2825" s="5" t="s">
        <v>11282</v>
      </c>
      <c r="D2825" s="5" t="s">
        <v>8306</v>
      </c>
      <c r="E2825" s="5" t="s">
        <v>773</v>
      </c>
      <c r="F2825" s="5" t="s">
        <v>11283</v>
      </c>
      <c r="G2825" s="5" t="s">
        <v>7</v>
      </c>
      <c r="H2825" s="6" t="s">
        <v>5892</v>
      </c>
    </row>
    <row r="2826" spans="1:8" s="7" customFormat="1" ht="39.5" customHeight="1" x14ac:dyDescent="0.35">
      <c r="A2826" s="4">
        <v>2825</v>
      </c>
      <c r="B2826" s="5" t="s">
        <v>11284</v>
      </c>
      <c r="C2826" s="5" t="s">
        <v>11285</v>
      </c>
      <c r="D2826" s="5" t="s">
        <v>7688</v>
      </c>
      <c r="E2826" s="5" t="s">
        <v>946</v>
      </c>
      <c r="F2826" s="5" t="s">
        <v>11286</v>
      </c>
      <c r="G2826" s="5" t="s">
        <v>18</v>
      </c>
      <c r="H2826" s="6" t="s">
        <v>9093</v>
      </c>
    </row>
    <row r="2827" spans="1:8" s="7" customFormat="1" ht="39.5" customHeight="1" x14ac:dyDescent="0.35">
      <c r="A2827" s="4">
        <v>2826</v>
      </c>
      <c r="B2827" s="5">
        <v>43822599</v>
      </c>
      <c r="C2827" s="5" t="s">
        <v>11287</v>
      </c>
      <c r="D2827" s="5" t="s">
        <v>7009</v>
      </c>
      <c r="E2827" s="5" t="s">
        <v>738</v>
      </c>
      <c r="F2827" s="5" t="s">
        <v>11288</v>
      </c>
      <c r="G2827" s="5" t="s">
        <v>27</v>
      </c>
      <c r="H2827" s="6" t="s">
        <v>11361</v>
      </c>
    </row>
    <row r="2828" spans="1:8" s="7" customFormat="1" ht="39.5" customHeight="1" x14ac:dyDescent="0.35">
      <c r="A2828" s="4">
        <v>2827</v>
      </c>
      <c r="B2828" s="5">
        <v>18142039</v>
      </c>
      <c r="C2828" s="5" t="s">
        <v>11289</v>
      </c>
      <c r="D2828" s="5" t="s">
        <v>23</v>
      </c>
      <c r="E2828" s="5" t="s">
        <v>11290</v>
      </c>
      <c r="F2828" s="5" t="s">
        <v>11291</v>
      </c>
      <c r="G2828" s="5" t="s">
        <v>113</v>
      </c>
      <c r="H2828" s="6" t="s">
        <v>11362</v>
      </c>
    </row>
    <row r="2829" spans="1:8" s="7" customFormat="1" ht="39.5" customHeight="1" x14ac:dyDescent="0.35">
      <c r="A2829" s="4">
        <v>2828</v>
      </c>
      <c r="B2829" s="5">
        <v>41277390</v>
      </c>
      <c r="C2829" s="5" t="s">
        <v>11292</v>
      </c>
      <c r="D2829" s="5" t="s">
        <v>11293</v>
      </c>
      <c r="E2829" s="5" t="s">
        <v>6359</v>
      </c>
      <c r="F2829" s="5" t="s">
        <v>11294</v>
      </c>
      <c r="G2829" s="5" t="s">
        <v>8</v>
      </c>
      <c r="H2829" s="6" t="s">
        <v>2789</v>
      </c>
    </row>
    <row r="2830" spans="1:8" s="7" customFormat="1" ht="39.5" customHeight="1" x14ac:dyDescent="0.35">
      <c r="A2830" s="4">
        <v>2829</v>
      </c>
      <c r="B2830" s="5">
        <v>74286221</v>
      </c>
      <c r="C2830" s="5" t="s">
        <v>11295</v>
      </c>
      <c r="D2830" s="5" t="s">
        <v>3773</v>
      </c>
      <c r="E2830" s="5" t="s">
        <v>544</v>
      </c>
      <c r="F2830" s="5" t="s">
        <v>11296</v>
      </c>
      <c r="G2830" s="5" t="s">
        <v>27</v>
      </c>
      <c r="H2830" s="6" t="s">
        <v>7214</v>
      </c>
    </row>
    <row r="2831" spans="1:8" s="7" customFormat="1" ht="39.5" customHeight="1" x14ac:dyDescent="0.35">
      <c r="A2831" s="4">
        <v>2830</v>
      </c>
      <c r="B2831" s="5">
        <v>44609029</v>
      </c>
      <c r="C2831" s="5" t="s">
        <v>11297</v>
      </c>
      <c r="D2831" s="5" t="s">
        <v>941</v>
      </c>
      <c r="E2831" s="5" t="s">
        <v>946</v>
      </c>
      <c r="F2831" s="5" t="s">
        <v>580</v>
      </c>
      <c r="G2831" s="5" t="s">
        <v>18</v>
      </c>
      <c r="H2831" s="6" t="s">
        <v>9093</v>
      </c>
    </row>
    <row r="2832" spans="1:8" s="7" customFormat="1" ht="39.5" customHeight="1" x14ac:dyDescent="0.35">
      <c r="A2832" s="4">
        <v>2831</v>
      </c>
      <c r="B2832" s="5" t="s">
        <v>11298</v>
      </c>
      <c r="C2832" s="5" t="s">
        <v>11299</v>
      </c>
      <c r="D2832" s="5" t="s">
        <v>1306</v>
      </c>
      <c r="E2832" s="5" t="s">
        <v>2272</v>
      </c>
      <c r="F2832" s="5" t="s">
        <v>11300</v>
      </c>
      <c r="G2832" s="5" t="s">
        <v>18</v>
      </c>
      <c r="H2832" s="6" t="s">
        <v>9093</v>
      </c>
    </row>
    <row r="2833" spans="1:8" s="7" customFormat="1" ht="39.5" customHeight="1" x14ac:dyDescent="0.35">
      <c r="A2833" s="4">
        <v>2832</v>
      </c>
      <c r="B2833" s="5" t="s">
        <v>11363</v>
      </c>
      <c r="C2833" s="5" t="s">
        <v>11364</v>
      </c>
      <c r="D2833" s="5" t="s">
        <v>2703</v>
      </c>
      <c r="E2833" s="5" t="s">
        <v>116</v>
      </c>
      <c r="F2833" s="5" t="s">
        <v>11365</v>
      </c>
      <c r="G2833" s="5" t="s">
        <v>18</v>
      </c>
      <c r="H2833" s="6" t="s">
        <v>9093</v>
      </c>
    </row>
    <row r="2834" spans="1:8" s="7" customFormat="1" ht="39.5" customHeight="1" x14ac:dyDescent="0.35">
      <c r="A2834" s="4">
        <v>2833</v>
      </c>
      <c r="B2834" s="5" t="s">
        <v>11366</v>
      </c>
      <c r="C2834" s="5" t="s">
        <v>11367</v>
      </c>
      <c r="D2834" s="5" t="s">
        <v>11368</v>
      </c>
      <c r="E2834" s="5" t="s">
        <v>1301</v>
      </c>
      <c r="F2834" s="5" t="s">
        <v>11369</v>
      </c>
      <c r="G2834" s="5" t="s">
        <v>18</v>
      </c>
      <c r="H2834" s="6" t="s">
        <v>9093</v>
      </c>
    </row>
    <row r="2835" spans="1:8" s="7" customFormat="1" ht="39.5" customHeight="1" x14ac:dyDescent="0.35">
      <c r="A2835" s="4">
        <v>2834</v>
      </c>
      <c r="B2835" s="5" t="s">
        <v>11370</v>
      </c>
      <c r="C2835" s="5" t="s">
        <v>11371</v>
      </c>
      <c r="D2835" s="5" t="s">
        <v>11372</v>
      </c>
      <c r="E2835" s="5" t="s">
        <v>711</v>
      </c>
      <c r="F2835" s="5" t="s">
        <v>5364</v>
      </c>
      <c r="G2835" s="5" t="s">
        <v>18</v>
      </c>
      <c r="H2835" s="6" t="s">
        <v>9093</v>
      </c>
    </row>
    <row r="2836" spans="1:8" s="7" customFormat="1" ht="39.5" customHeight="1" x14ac:dyDescent="0.35">
      <c r="A2836" s="4">
        <v>2835</v>
      </c>
      <c r="B2836" s="5" t="s">
        <v>11373</v>
      </c>
      <c r="C2836" s="5" t="s">
        <v>11374</v>
      </c>
      <c r="D2836" s="5" t="s">
        <v>11375</v>
      </c>
      <c r="E2836" s="5" t="s">
        <v>6754</v>
      </c>
      <c r="F2836" s="5" t="s">
        <v>7862</v>
      </c>
      <c r="G2836" s="5" t="s">
        <v>18</v>
      </c>
      <c r="H2836" s="6" t="s">
        <v>9093</v>
      </c>
    </row>
    <row r="2837" spans="1:8" s="7" customFormat="1" ht="39.5" customHeight="1" x14ac:dyDescent="0.35">
      <c r="A2837" s="4">
        <v>2836</v>
      </c>
      <c r="B2837" s="5" t="s">
        <v>11376</v>
      </c>
      <c r="C2837" s="5" t="s">
        <v>11377</v>
      </c>
      <c r="D2837" s="5" t="s">
        <v>6426</v>
      </c>
      <c r="E2837" s="5" t="s">
        <v>11378</v>
      </c>
      <c r="F2837" s="5" t="s">
        <v>11379</v>
      </c>
      <c r="G2837" s="5" t="s">
        <v>18</v>
      </c>
      <c r="H2837" s="6" t="s">
        <v>9093</v>
      </c>
    </row>
    <row r="2838" spans="1:8" s="7" customFormat="1" ht="39.5" customHeight="1" x14ac:dyDescent="0.35">
      <c r="A2838" s="4">
        <v>2837</v>
      </c>
      <c r="B2838" s="5" t="s">
        <v>11380</v>
      </c>
      <c r="C2838" s="5" t="s">
        <v>11381</v>
      </c>
      <c r="D2838" s="5" t="s">
        <v>11382</v>
      </c>
      <c r="E2838" s="5" t="s">
        <v>430</v>
      </c>
      <c r="F2838" s="5" t="s">
        <v>11383</v>
      </c>
      <c r="G2838" s="5" t="s">
        <v>18</v>
      </c>
      <c r="H2838" s="6" t="s">
        <v>9093</v>
      </c>
    </row>
    <row r="2839" spans="1:8" s="7" customFormat="1" ht="39.5" customHeight="1" x14ac:dyDescent="0.35">
      <c r="A2839" s="4">
        <v>2838</v>
      </c>
      <c r="B2839" s="5" t="s">
        <v>11384</v>
      </c>
      <c r="C2839" s="5" t="s">
        <v>11385</v>
      </c>
      <c r="D2839" s="5" t="s">
        <v>659</v>
      </c>
      <c r="E2839" s="5" t="s">
        <v>21</v>
      </c>
      <c r="F2839" s="5" t="s">
        <v>11386</v>
      </c>
      <c r="G2839" s="5" t="s">
        <v>18</v>
      </c>
      <c r="H2839" s="6" t="s">
        <v>9093</v>
      </c>
    </row>
    <row r="2840" spans="1:8" s="7" customFormat="1" ht="39.5" customHeight="1" x14ac:dyDescent="0.35">
      <c r="A2840" s="4">
        <v>2839</v>
      </c>
      <c r="B2840" s="5" t="s">
        <v>11387</v>
      </c>
      <c r="C2840" s="5" t="s">
        <v>11388</v>
      </c>
      <c r="D2840" s="5" t="s">
        <v>3483</v>
      </c>
      <c r="E2840" s="5" t="s">
        <v>11389</v>
      </c>
      <c r="F2840" s="5" t="s">
        <v>11390</v>
      </c>
      <c r="G2840" s="5" t="s">
        <v>18</v>
      </c>
      <c r="H2840" s="6" t="s">
        <v>9093</v>
      </c>
    </row>
    <row r="2841" spans="1:8" s="7" customFormat="1" ht="39.5" customHeight="1" x14ac:dyDescent="0.35">
      <c r="A2841" s="4">
        <v>2840</v>
      </c>
      <c r="B2841" s="5" t="s">
        <v>11391</v>
      </c>
      <c r="C2841" s="5" t="s">
        <v>11392</v>
      </c>
      <c r="D2841" s="5" t="s">
        <v>439</v>
      </c>
      <c r="E2841" s="5" t="s">
        <v>1366</v>
      </c>
      <c r="F2841" s="5" t="s">
        <v>11393</v>
      </c>
      <c r="G2841" s="5" t="s">
        <v>18</v>
      </c>
      <c r="H2841" s="6" t="s">
        <v>9093</v>
      </c>
    </row>
    <row r="2842" spans="1:8" s="7" customFormat="1" ht="39.5" customHeight="1" x14ac:dyDescent="0.35">
      <c r="A2842" s="4">
        <v>2841</v>
      </c>
      <c r="B2842" s="5" t="s">
        <v>11394</v>
      </c>
      <c r="C2842" s="5" t="s">
        <v>11395</v>
      </c>
      <c r="D2842" s="5" t="s">
        <v>11396</v>
      </c>
      <c r="E2842" s="5" t="s">
        <v>11397</v>
      </c>
      <c r="F2842" s="5" t="s">
        <v>47</v>
      </c>
      <c r="G2842" s="5" t="s">
        <v>18</v>
      </c>
      <c r="H2842" s="6" t="s">
        <v>9093</v>
      </c>
    </row>
    <row r="2843" spans="1:8" s="7" customFormat="1" ht="39.5" customHeight="1" x14ac:dyDescent="0.35">
      <c r="A2843" s="4">
        <v>2842</v>
      </c>
      <c r="B2843" s="5" t="s">
        <v>11398</v>
      </c>
      <c r="C2843" s="5" t="s">
        <v>11399</v>
      </c>
      <c r="D2843" s="5" t="s">
        <v>15</v>
      </c>
      <c r="E2843" s="5" t="s">
        <v>11400</v>
      </c>
      <c r="F2843" s="5" t="s">
        <v>11401</v>
      </c>
      <c r="G2843" s="5" t="s">
        <v>18</v>
      </c>
      <c r="H2843" s="6" t="s">
        <v>9093</v>
      </c>
    </row>
    <row r="2844" spans="1:8" s="7" customFormat="1" ht="39.5" customHeight="1" x14ac:dyDescent="0.35">
      <c r="A2844" s="4">
        <v>2843</v>
      </c>
      <c r="B2844" s="5" t="s">
        <v>11402</v>
      </c>
      <c r="C2844" s="5" t="s">
        <v>11403</v>
      </c>
      <c r="D2844" s="5" t="s">
        <v>38</v>
      </c>
      <c r="E2844" s="5" t="s">
        <v>1224</v>
      </c>
      <c r="F2844" s="5" t="s">
        <v>11404</v>
      </c>
      <c r="G2844" s="5" t="s">
        <v>18</v>
      </c>
      <c r="H2844" s="6" t="s">
        <v>9093</v>
      </c>
    </row>
    <row r="2845" spans="1:8" s="7" customFormat="1" ht="39.5" customHeight="1" x14ac:dyDescent="0.35">
      <c r="A2845" s="4">
        <v>2844</v>
      </c>
      <c r="B2845" s="5" t="s">
        <v>11405</v>
      </c>
      <c r="C2845" s="5" t="s">
        <v>11406</v>
      </c>
      <c r="D2845" s="5" t="s">
        <v>3306</v>
      </c>
      <c r="E2845" s="5" t="s">
        <v>70</v>
      </c>
      <c r="F2845" s="5" t="s">
        <v>11407</v>
      </c>
      <c r="G2845" s="5" t="s">
        <v>18</v>
      </c>
      <c r="H2845" s="6" t="s">
        <v>9093</v>
      </c>
    </row>
    <row r="2846" spans="1:8" s="7" customFormat="1" ht="39.5" customHeight="1" x14ac:dyDescent="0.35">
      <c r="A2846" s="4">
        <v>2845</v>
      </c>
      <c r="B2846" s="5" t="s">
        <v>11408</v>
      </c>
      <c r="C2846" s="5" t="s">
        <v>11409</v>
      </c>
      <c r="D2846" s="5" t="s">
        <v>11410</v>
      </c>
      <c r="E2846" s="5" t="s">
        <v>11411</v>
      </c>
      <c r="F2846" s="5" t="s">
        <v>11412</v>
      </c>
      <c r="G2846" s="5" t="s">
        <v>18</v>
      </c>
      <c r="H2846" s="6" t="s">
        <v>9093</v>
      </c>
    </row>
    <row r="2847" spans="1:8" s="7" customFormat="1" ht="39.5" customHeight="1" x14ac:dyDescent="0.35">
      <c r="A2847" s="4">
        <v>2846</v>
      </c>
      <c r="B2847" s="5" t="s">
        <v>11413</v>
      </c>
      <c r="C2847" s="5" t="s">
        <v>11414</v>
      </c>
      <c r="D2847" s="5" t="s">
        <v>1503</v>
      </c>
      <c r="E2847" s="5" t="s">
        <v>710</v>
      </c>
      <c r="F2847" s="5" t="s">
        <v>11415</v>
      </c>
      <c r="G2847" s="5" t="s">
        <v>18</v>
      </c>
      <c r="H2847" s="6" t="s">
        <v>9093</v>
      </c>
    </row>
    <row r="2848" spans="1:8" s="7" customFormat="1" ht="39.5" customHeight="1" x14ac:dyDescent="0.35">
      <c r="A2848" s="4">
        <v>2847</v>
      </c>
      <c r="B2848" s="5" t="s">
        <v>11416</v>
      </c>
      <c r="C2848" s="5" t="s">
        <v>11417</v>
      </c>
      <c r="D2848" s="5" t="s">
        <v>22</v>
      </c>
      <c r="E2848" s="5" t="s">
        <v>29</v>
      </c>
      <c r="F2848" s="5" t="s">
        <v>11418</v>
      </c>
      <c r="G2848" s="5" t="s">
        <v>18</v>
      </c>
      <c r="H2848" s="6" t="s">
        <v>9093</v>
      </c>
    </row>
    <row r="2849" spans="1:8" s="7" customFormat="1" ht="39.5" customHeight="1" x14ac:dyDescent="0.35">
      <c r="A2849" s="4">
        <v>2848</v>
      </c>
      <c r="B2849" s="5" t="s">
        <v>11419</v>
      </c>
      <c r="C2849" s="5" t="s">
        <v>11420</v>
      </c>
      <c r="D2849" s="5" t="s">
        <v>15</v>
      </c>
      <c r="E2849" s="5" t="s">
        <v>796</v>
      </c>
      <c r="F2849" s="5" t="s">
        <v>11421</v>
      </c>
      <c r="G2849" s="5" t="s">
        <v>27</v>
      </c>
      <c r="H2849" s="6" t="s">
        <v>11536</v>
      </c>
    </row>
    <row r="2850" spans="1:8" s="7" customFormat="1" ht="39.5" customHeight="1" x14ac:dyDescent="0.35">
      <c r="A2850" s="4">
        <v>2849</v>
      </c>
      <c r="B2850" s="5" t="s">
        <v>11422</v>
      </c>
      <c r="C2850" s="5" t="s">
        <v>11423</v>
      </c>
      <c r="D2850" s="5" t="s">
        <v>11424</v>
      </c>
      <c r="E2850" s="5" t="s">
        <v>11425</v>
      </c>
      <c r="F2850" s="5" t="s">
        <v>11426</v>
      </c>
      <c r="G2850" s="5" t="s">
        <v>18</v>
      </c>
      <c r="H2850" s="6" t="s">
        <v>9093</v>
      </c>
    </row>
    <row r="2851" spans="1:8" s="7" customFormat="1" ht="39.5" customHeight="1" x14ac:dyDescent="0.35">
      <c r="A2851" s="4">
        <v>2850</v>
      </c>
      <c r="B2851" s="5" t="s">
        <v>11427</v>
      </c>
      <c r="C2851" s="5" t="s">
        <v>11428</v>
      </c>
      <c r="D2851" s="5" t="s">
        <v>5939</v>
      </c>
      <c r="E2851" s="5" t="s">
        <v>10743</v>
      </c>
      <c r="F2851" s="5" t="s">
        <v>11429</v>
      </c>
      <c r="G2851" s="5" t="s">
        <v>18</v>
      </c>
      <c r="H2851" s="6" t="s">
        <v>9093</v>
      </c>
    </row>
    <row r="2852" spans="1:8" s="7" customFormat="1" ht="39.5" customHeight="1" x14ac:dyDescent="0.35">
      <c r="A2852" s="4">
        <v>2851</v>
      </c>
      <c r="B2852" s="5" t="s">
        <v>11430</v>
      </c>
      <c r="C2852" s="5" t="s">
        <v>11431</v>
      </c>
      <c r="D2852" s="5" t="s">
        <v>407</v>
      </c>
      <c r="E2852" s="5" t="s">
        <v>4292</v>
      </c>
      <c r="F2852" s="5" t="s">
        <v>11432</v>
      </c>
      <c r="G2852" s="5" t="s">
        <v>7</v>
      </c>
      <c r="H2852" s="6" t="s">
        <v>11537</v>
      </c>
    </row>
    <row r="2853" spans="1:8" s="7" customFormat="1" ht="39.5" customHeight="1" x14ac:dyDescent="0.35">
      <c r="A2853" s="4">
        <v>2852</v>
      </c>
      <c r="B2853" s="5" t="s">
        <v>11433</v>
      </c>
      <c r="C2853" s="5" t="s">
        <v>11434</v>
      </c>
      <c r="D2853" s="5" t="s">
        <v>4124</v>
      </c>
      <c r="E2853" s="5" t="s">
        <v>11435</v>
      </c>
      <c r="F2853" s="5" t="s">
        <v>11436</v>
      </c>
      <c r="G2853" s="5" t="s">
        <v>18</v>
      </c>
      <c r="H2853" s="6" t="s">
        <v>9093</v>
      </c>
    </row>
    <row r="2854" spans="1:8" s="7" customFormat="1" ht="39.5" customHeight="1" x14ac:dyDescent="0.35">
      <c r="A2854" s="4">
        <v>2853</v>
      </c>
      <c r="B2854" s="5" t="s">
        <v>9700</v>
      </c>
      <c r="C2854" s="5" t="s">
        <v>11437</v>
      </c>
      <c r="D2854" s="5" t="s">
        <v>526</v>
      </c>
      <c r="E2854" s="5" t="s">
        <v>9702</v>
      </c>
      <c r="F2854" s="5" t="s">
        <v>47</v>
      </c>
      <c r="G2854" s="5" t="s">
        <v>18</v>
      </c>
      <c r="H2854" s="6" t="s">
        <v>9093</v>
      </c>
    </row>
    <row r="2855" spans="1:8" s="7" customFormat="1" ht="39.5" customHeight="1" x14ac:dyDescent="0.35">
      <c r="A2855" s="4">
        <v>2854</v>
      </c>
      <c r="B2855" s="5" t="s">
        <v>11438</v>
      </c>
      <c r="C2855" s="5" t="s">
        <v>11439</v>
      </c>
      <c r="D2855" s="5" t="s">
        <v>11440</v>
      </c>
      <c r="E2855" s="5" t="s">
        <v>5367</v>
      </c>
      <c r="F2855" s="5" t="s">
        <v>11441</v>
      </c>
      <c r="G2855" s="5" t="s">
        <v>27</v>
      </c>
      <c r="H2855" s="6" t="s">
        <v>8483</v>
      </c>
    </row>
    <row r="2856" spans="1:8" s="7" customFormat="1" ht="39.5" customHeight="1" x14ac:dyDescent="0.35">
      <c r="A2856" s="4">
        <v>2855</v>
      </c>
      <c r="B2856" s="5" t="s">
        <v>11442</v>
      </c>
      <c r="C2856" s="5" t="s">
        <v>11443</v>
      </c>
      <c r="D2856" s="5" t="s">
        <v>1873</v>
      </c>
      <c r="E2856" s="5" t="s">
        <v>49</v>
      </c>
      <c r="F2856" s="5" t="s">
        <v>11444</v>
      </c>
      <c r="G2856" s="5" t="s">
        <v>113</v>
      </c>
      <c r="H2856" s="6" t="s">
        <v>11538</v>
      </c>
    </row>
    <row r="2857" spans="1:8" s="7" customFormat="1" ht="39.5" customHeight="1" x14ac:dyDescent="0.35">
      <c r="A2857" s="4">
        <v>2856</v>
      </c>
      <c r="B2857" s="5" t="s">
        <v>11445</v>
      </c>
      <c r="C2857" s="5" t="s">
        <v>11446</v>
      </c>
      <c r="D2857" s="5" t="s">
        <v>2286</v>
      </c>
      <c r="E2857" s="5" t="s">
        <v>11447</v>
      </c>
      <c r="F2857" s="5" t="s">
        <v>11448</v>
      </c>
      <c r="G2857" s="5" t="s">
        <v>27</v>
      </c>
      <c r="H2857" s="6" t="s">
        <v>101</v>
      </c>
    </row>
    <row r="2858" spans="1:8" s="7" customFormat="1" ht="39.5" customHeight="1" x14ac:dyDescent="0.35">
      <c r="A2858" s="4">
        <v>2857</v>
      </c>
      <c r="B2858" s="5" t="s">
        <v>11449</v>
      </c>
      <c r="C2858" s="5" t="s">
        <v>11450</v>
      </c>
      <c r="D2858" s="5" t="s">
        <v>3252</v>
      </c>
      <c r="E2858" s="5" t="s">
        <v>719</v>
      </c>
      <c r="F2858" s="5" t="s">
        <v>4048</v>
      </c>
      <c r="G2858" s="5" t="s">
        <v>18</v>
      </c>
      <c r="H2858" s="6" t="s">
        <v>9093</v>
      </c>
    </row>
    <row r="2859" spans="1:8" s="7" customFormat="1" ht="39.5" customHeight="1" x14ac:dyDescent="0.35">
      <c r="A2859" s="4">
        <v>2858</v>
      </c>
      <c r="B2859" s="5" t="s">
        <v>11451</v>
      </c>
      <c r="C2859" s="5" t="s">
        <v>11452</v>
      </c>
      <c r="D2859" s="5" t="s">
        <v>11453</v>
      </c>
      <c r="E2859" s="5" t="s">
        <v>10</v>
      </c>
      <c r="F2859" s="5" t="s">
        <v>11454</v>
      </c>
      <c r="G2859" s="5" t="s">
        <v>113</v>
      </c>
      <c r="H2859" s="6" t="s">
        <v>11539</v>
      </c>
    </row>
    <row r="2860" spans="1:8" s="7" customFormat="1" ht="39.5" customHeight="1" x14ac:dyDescent="0.35">
      <c r="A2860" s="4">
        <v>2859</v>
      </c>
      <c r="B2860" s="5">
        <v>23828356</v>
      </c>
      <c r="C2860" s="5" t="s">
        <v>11455</v>
      </c>
      <c r="D2860" s="5" t="s">
        <v>1492</v>
      </c>
      <c r="E2860" s="5" t="s">
        <v>1233</v>
      </c>
      <c r="F2860" s="5" t="s">
        <v>6146</v>
      </c>
      <c r="G2860" s="5" t="s">
        <v>27</v>
      </c>
      <c r="H2860" s="6" t="s">
        <v>52</v>
      </c>
    </row>
    <row r="2861" spans="1:8" s="7" customFormat="1" ht="39.5" customHeight="1" x14ac:dyDescent="0.35">
      <c r="A2861" s="4">
        <v>2860</v>
      </c>
      <c r="B2861" s="5">
        <v>40060756</v>
      </c>
      <c r="C2861" s="5" t="s">
        <v>11456</v>
      </c>
      <c r="D2861" s="5" t="s">
        <v>11457</v>
      </c>
      <c r="E2861" s="5" t="s">
        <v>584</v>
      </c>
      <c r="F2861" s="5" t="s">
        <v>11458</v>
      </c>
      <c r="G2861" s="5" t="s">
        <v>7</v>
      </c>
      <c r="H2861" s="6" t="s">
        <v>11540</v>
      </c>
    </row>
    <row r="2862" spans="1:8" s="7" customFormat="1" ht="39.5" customHeight="1" x14ac:dyDescent="0.35">
      <c r="A2862" s="4">
        <v>2861</v>
      </c>
      <c r="B2862" s="5">
        <v>43497886</v>
      </c>
      <c r="C2862" s="5" t="s">
        <v>11459</v>
      </c>
      <c r="D2862" s="5" t="s">
        <v>3322</v>
      </c>
      <c r="E2862" s="5" t="s">
        <v>1740</v>
      </c>
      <c r="F2862" s="5" t="s">
        <v>11460</v>
      </c>
      <c r="G2862" s="5" t="s">
        <v>8</v>
      </c>
      <c r="H2862" s="6" t="s">
        <v>11541</v>
      </c>
    </row>
    <row r="2863" spans="1:8" s="7" customFormat="1" ht="39.5" customHeight="1" x14ac:dyDescent="0.35">
      <c r="A2863" s="4">
        <v>2862</v>
      </c>
      <c r="B2863" s="5">
        <v>76427079</v>
      </c>
      <c r="C2863" s="5" t="s">
        <v>11461</v>
      </c>
      <c r="D2863" s="5" t="s">
        <v>5544</v>
      </c>
      <c r="E2863" s="5" t="s">
        <v>445</v>
      </c>
      <c r="F2863" s="5" t="s">
        <v>11462</v>
      </c>
      <c r="G2863" s="5" t="s">
        <v>27</v>
      </c>
      <c r="H2863" s="6" t="s">
        <v>11542</v>
      </c>
    </row>
    <row r="2864" spans="1:8" s="7" customFormat="1" ht="39.5" customHeight="1" x14ac:dyDescent="0.35">
      <c r="A2864" s="4">
        <v>2863</v>
      </c>
      <c r="B2864" s="5">
        <v>28599281</v>
      </c>
      <c r="C2864" s="5" t="s">
        <v>11463</v>
      </c>
      <c r="D2864" s="5" t="s">
        <v>37</v>
      </c>
      <c r="E2864" s="5" t="s">
        <v>15</v>
      </c>
      <c r="F2864" s="5" t="s">
        <v>11464</v>
      </c>
      <c r="G2864" s="5" t="s">
        <v>8</v>
      </c>
      <c r="H2864" s="6" t="s">
        <v>11543</v>
      </c>
    </row>
    <row r="2865" spans="1:8" s="7" customFormat="1" ht="39.5" customHeight="1" x14ac:dyDescent="0.35">
      <c r="A2865" s="4">
        <v>2864</v>
      </c>
      <c r="B2865" s="5">
        <v>16402306</v>
      </c>
      <c r="C2865" s="5" t="s">
        <v>11465</v>
      </c>
      <c r="D2865" s="5" t="s">
        <v>11466</v>
      </c>
      <c r="E2865" s="5" t="s">
        <v>11467</v>
      </c>
      <c r="F2865" s="5" t="s">
        <v>11468</v>
      </c>
      <c r="G2865" s="5" t="s">
        <v>27</v>
      </c>
      <c r="H2865" s="6" t="s">
        <v>110</v>
      </c>
    </row>
    <row r="2866" spans="1:8" s="7" customFormat="1" ht="39.5" customHeight="1" x14ac:dyDescent="0.35">
      <c r="A2866" s="4">
        <v>2865</v>
      </c>
      <c r="B2866" s="5">
        <v>76754192</v>
      </c>
      <c r="C2866" s="5" t="s">
        <v>11469</v>
      </c>
      <c r="D2866" s="5" t="s">
        <v>14</v>
      </c>
      <c r="E2866" s="5" t="s">
        <v>690</v>
      </c>
      <c r="F2866" s="5" t="s">
        <v>11470</v>
      </c>
      <c r="G2866" s="5" t="s">
        <v>8</v>
      </c>
      <c r="H2866" s="6" t="s">
        <v>66</v>
      </c>
    </row>
    <row r="2867" spans="1:8" s="7" customFormat="1" ht="39.5" customHeight="1" x14ac:dyDescent="0.35">
      <c r="A2867" s="4">
        <v>2866</v>
      </c>
      <c r="B2867" s="5">
        <v>61084290</v>
      </c>
      <c r="C2867" s="5" t="s">
        <v>11471</v>
      </c>
      <c r="D2867" s="5" t="s">
        <v>2272</v>
      </c>
      <c r="E2867" s="5" t="s">
        <v>924</v>
      </c>
      <c r="F2867" s="5" t="s">
        <v>11472</v>
      </c>
      <c r="G2867" s="5" t="s">
        <v>7</v>
      </c>
      <c r="H2867" s="6" t="s">
        <v>11544</v>
      </c>
    </row>
    <row r="2868" spans="1:8" s="7" customFormat="1" ht="39.5" customHeight="1" x14ac:dyDescent="0.35">
      <c r="A2868" s="4">
        <v>2867</v>
      </c>
      <c r="B2868" s="5" t="s">
        <v>11473</v>
      </c>
      <c r="C2868" s="5" t="s">
        <v>11474</v>
      </c>
      <c r="D2868" s="5" t="s">
        <v>804</v>
      </c>
      <c r="E2868" s="5" t="s">
        <v>29</v>
      </c>
      <c r="F2868" s="5" t="s">
        <v>11475</v>
      </c>
      <c r="G2868" s="5" t="s">
        <v>27</v>
      </c>
      <c r="H2868" s="6" t="s">
        <v>11545</v>
      </c>
    </row>
    <row r="2869" spans="1:8" s="7" customFormat="1" ht="39.5" customHeight="1" x14ac:dyDescent="0.35">
      <c r="A2869" s="4">
        <v>2868</v>
      </c>
      <c r="B2869" s="5" t="s">
        <v>11476</v>
      </c>
      <c r="C2869" s="5" t="s">
        <v>11477</v>
      </c>
      <c r="D2869" s="5" t="s">
        <v>11478</v>
      </c>
      <c r="E2869" s="5" t="s">
        <v>1357</v>
      </c>
      <c r="F2869" s="5" t="s">
        <v>11479</v>
      </c>
      <c r="G2869" s="5" t="s">
        <v>27</v>
      </c>
      <c r="H2869" s="6" t="s">
        <v>11546</v>
      </c>
    </row>
    <row r="2870" spans="1:8" s="7" customFormat="1" ht="39.5" customHeight="1" x14ac:dyDescent="0.35">
      <c r="A2870" s="4">
        <v>2869</v>
      </c>
      <c r="B2870" s="5" t="s">
        <v>11480</v>
      </c>
      <c r="C2870" s="5" t="s">
        <v>11481</v>
      </c>
      <c r="D2870" s="5" t="s">
        <v>3315</v>
      </c>
      <c r="E2870" s="5" t="s">
        <v>445</v>
      </c>
      <c r="F2870" s="5" t="s">
        <v>11482</v>
      </c>
      <c r="G2870" s="5" t="s">
        <v>27</v>
      </c>
      <c r="H2870" s="6" t="s">
        <v>8013</v>
      </c>
    </row>
    <row r="2871" spans="1:8" s="7" customFormat="1" ht="39.5" customHeight="1" x14ac:dyDescent="0.35">
      <c r="A2871" s="4">
        <v>2870</v>
      </c>
      <c r="B2871" s="5" t="s">
        <v>8693</v>
      </c>
      <c r="C2871" s="5" t="s">
        <v>11483</v>
      </c>
      <c r="D2871" s="5" t="s">
        <v>8695</v>
      </c>
      <c r="E2871" s="5" t="s">
        <v>788</v>
      </c>
      <c r="F2871" s="5" t="s">
        <v>8696</v>
      </c>
      <c r="G2871" s="5" t="s">
        <v>27</v>
      </c>
      <c r="H2871" s="6" t="s">
        <v>52</v>
      </c>
    </row>
    <row r="2872" spans="1:8" s="7" customFormat="1" ht="39.5" customHeight="1" x14ac:dyDescent="0.35">
      <c r="A2872" s="4">
        <v>2871</v>
      </c>
      <c r="B2872" s="5" t="s">
        <v>11484</v>
      </c>
      <c r="C2872" s="5" t="s">
        <v>11485</v>
      </c>
      <c r="D2872" s="5" t="s">
        <v>11486</v>
      </c>
      <c r="E2872" s="5" t="s">
        <v>11487</v>
      </c>
      <c r="F2872" s="5" t="s">
        <v>11488</v>
      </c>
      <c r="G2872" s="5" t="s">
        <v>8</v>
      </c>
      <c r="H2872" s="6" t="s">
        <v>2143</v>
      </c>
    </row>
    <row r="2873" spans="1:8" s="7" customFormat="1" ht="39.5" customHeight="1" x14ac:dyDescent="0.35">
      <c r="A2873" s="4">
        <v>2872</v>
      </c>
      <c r="B2873" s="5" t="s">
        <v>11489</v>
      </c>
      <c r="C2873" s="5" t="s">
        <v>11490</v>
      </c>
      <c r="D2873" s="5" t="s">
        <v>1116</v>
      </c>
      <c r="E2873" s="5" t="s">
        <v>527</v>
      </c>
      <c r="F2873" s="5" t="s">
        <v>11491</v>
      </c>
      <c r="G2873" s="5" t="s">
        <v>7</v>
      </c>
      <c r="H2873" s="6" t="s">
        <v>11547</v>
      </c>
    </row>
    <row r="2874" spans="1:8" s="7" customFormat="1" ht="39.5" customHeight="1" x14ac:dyDescent="0.35">
      <c r="A2874" s="4">
        <v>2873</v>
      </c>
      <c r="B2874" s="5" t="s">
        <v>11492</v>
      </c>
      <c r="C2874" s="5" t="s">
        <v>11493</v>
      </c>
      <c r="D2874" s="5" t="s">
        <v>11494</v>
      </c>
      <c r="E2874" s="5" t="s">
        <v>11495</v>
      </c>
      <c r="F2874" s="5" t="s">
        <v>11496</v>
      </c>
      <c r="G2874" s="5" t="s">
        <v>27</v>
      </c>
      <c r="H2874" s="6" t="s">
        <v>11548</v>
      </c>
    </row>
    <row r="2875" spans="1:8" s="7" customFormat="1" ht="39.5" customHeight="1" x14ac:dyDescent="0.35">
      <c r="A2875" s="4">
        <v>2874</v>
      </c>
      <c r="B2875" s="5" t="s">
        <v>11497</v>
      </c>
      <c r="C2875" s="5" t="s">
        <v>11498</v>
      </c>
      <c r="D2875" s="5" t="s">
        <v>7366</v>
      </c>
      <c r="E2875" s="5" t="s">
        <v>11499</v>
      </c>
      <c r="F2875" s="5" t="s">
        <v>11500</v>
      </c>
      <c r="G2875" s="5" t="s">
        <v>27</v>
      </c>
      <c r="H2875" s="6" t="s">
        <v>11549</v>
      </c>
    </row>
    <row r="2876" spans="1:8" s="7" customFormat="1" ht="39.5" customHeight="1" x14ac:dyDescent="0.35">
      <c r="A2876" s="4">
        <v>2875</v>
      </c>
      <c r="B2876" s="5" t="s">
        <v>11501</v>
      </c>
      <c r="C2876" s="5" t="s">
        <v>11502</v>
      </c>
      <c r="D2876" s="5" t="s">
        <v>4879</v>
      </c>
      <c r="E2876" s="5" t="s">
        <v>1809</v>
      </c>
      <c r="F2876" s="5" t="s">
        <v>11503</v>
      </c>
      <c r="G2876" s="5" t="s">
        <v>8</v>
      </c>
      <c r="H2876" s="6" t="s">
        <v>11550</v>
      </c>
    </row>
    <row r="2877" spans="1:8" s="7" customFormat="1" ht="39.5" customHeight="1" x14ac:dyDescent="0.35">
      <c r="A2877" s="4">
        <v>2876</v>
      </c>
      <c r="B2877" s="5" t="s">
        <v>11504</v>
      </c>
      <c r="C2877" s="5" t="s">
        <v>11505</v>
      </c>
      <c r="D2877" s="5" t="s">
        <v>519</v>
      </c>
      <c r="E2877" s="5" t="s">
        <v>33</v>
      </c>
      <c r="F2877" s="5" t="s">
        <v>11506</v>
      </c>
      <c r="G2877" s="5" t="s">
        <v>27</v>
      </c>
      <c r="H2877" s="6" t="s">
        <v>11551</v>
      </c>
    </row>
    <row r="2878" spans="1:8" s="7" customFormat="1" ht="39.5" customHeight="1" x14ac:dyDescent="0.35">
      <c r="A2878" s="4">
        <v>2877</v>
      </c>
      <c r="B2878" s="5" t="s">
        <v>11507</v>
      </c>
      <c r="C2878" s="5" t="s">
        <v>11508</v>
      </c>
      <c r="D2878" s="5" t="s">
        <v>29</v>
      </c>
      <c r="E2878" s="5" t="s">
        <v>42</v>
      </c>
      <c r="F2878" s="5" t="s">
        <v>11509</v>
      </c>
      <c r="G2878" s="5" t="s">
        <v>7</v>
      </c>
      <c r="H2878" s="6" t="s">
        <v>832</v>
      </c>
    </row>
    <row r="2879" spans="1:8" s="7" customFormat="1" ht="39.5" customHeight="1" x14ac:dyDescent="0.35">
      <c r="A2879" s="4">
        <v>2878</v>
      </c>
      <c r="B2879" s="5" t="s">
        <v>11510</v>
      </c>
      <c r="C2879" s="5" t="s">
        <v>11511</v>
      </c>
      <c r="D2879" s="5" t="s">
        <v>3488</v>
      </c>
      <c r="E2879" s="5" t="s">
        <v>796</v>
      </c>
      <c r="F2879" s="5" t="s">
        <v>11512</v>
      </c>
      <c r="G2879" s="5" t="s">
        <v>27</v>
      </c>
      <c r="H2879" s="6" t="s">
        <v>11552</v>
      </c>
    </row>
    <row r="2880" spans="1:8" s="7" customFormat="1" ht="39.5" customHeight="1" x14ac:dyDescent="0.35">
      <c r="A2880" s="4">
        <v>2879</v>
      </c>
      <c r="B2880" s="5" t="s">
        <v>11513</v>
      </c>
      <c r="C2880" s="5" t="s">
        <v>11514</v>
      </c>
      <c r="D2880" s="5" t="s">
        <v>1042</v>
      </c>
      <c r="E2880" s="5" t="s">
        <v>4211</v>
      </c>
      <c r="F2880" s="5" t="s">
        <v>11515</v>
      </c>
      <c r="G2880" s="5" t="s">
        <v>113</v>
      </c>
      <c r="H2880" s="6" t="s">
        <v>11553</v>
      </c>
    </row>
    <row r="2881" spans="1:8" s="7" customFormat="1" ht="39.5" customHeight="1" x14ac:dyDescent="0.35">
      <c r="A2881" s="4">
        <v>2880</v>
      </c>
      <c r="B2881" s="5" t="s">
        <v>11516</v>
      </c>
      <c r="C2881" s="5" t="s">
        <v>11517</v>
      </c>
      <c r="D2881" s="5" t="s">
        <v>5626</v>
      </c>
      <c r="E2881" s="5" t="s">
        <v>11518</v>
      </c>
      <c r="F2881" s="5" t="s">
        <v>11519</v>
      </c>
      <c r="G2881" s="5" t="s">
        <v>18</v>
      </c>
      <c r="H2881" s="6" t="s">
        <v>9093</v>
      </c>
    </row>
    <row r="2882" spans="1:8" s="7" customFormat="1" ht="39.5" customHeight="1" x14ac:dyDescent="0.35">
      <c r="A2882" s="4">
        <v>2881</v>
      </c>
      <c r="B2882" s="5" t="s">
        <v>11520</v>
      </c>
      <c r="C2882" s="5" t="s">
        <v>11521</v>
      </c>
      <c r="D2882" s="5" t="s">
        <v>7003</v>
      </c>
      <c r="E2882" s="5" t="s">
        <v>2545</v>
      </c>
      <c r="F2882" s="5" t="s">
        <v>11522</v>
      </c>
      <c r="G2882" s="5" t="s">
        <v>7</v>
      </c>
      <c r="H2882" s="6" t="s">
        <v>5892</v>
      </c>
    </row>
    <row r="2883" spans="1:8" s="7" customFormat="1" ht="39.5" customHeight="1" x14ac:dyDescent="0.35">
      <c r="A2883" s="4">
        <v>2882</v>
      </c>
      <c r="B2883" s="5" t="s">
        <v>11523</v>
      </c>
      <c r="C2883" s="5" t="s">
        <v>11524</v>
      </c>
      <c r="D2883" s="5" t="s">
        <v>11525</v>
      </c>
      <c r="E2883" s="5" t="s">
        <v>584</v>
      </c>
      <c r="F2883" s="5" t="s">
        <v>11526</v>
      </c>
      <c r="G2883" s="5" t="s">
        <v>113</v>
      </c>
      <c r="H2883" s="6" t="s">
        <v>11554</v>
      </c>
    </row>
    <row r="2884" spans="1:8" s="7" customFormat="1" ht="39.5" customHeight="1" x14ac:dyDescent="0.35">
      <c r="A2884" s="4">
        <v>2883</v>
      </c>
      <c r="B2884" s="5">
        <v>16418948</v>
      </c>
      <c r="C2884" s="5" t="s">
        <v>11527</v>
      </c>
      <c r="D2884" s="5" t="s">
        <v>76</v>
      </c>
      <c r="E2884" s="5" t="s">
        <v>2703</v>
      </c>
      <c r="F2884" s="5" t="s">
        <v>11528</v>
      </c>
      <c r="G2884" s="5" t="s">
        <v>7</v>
      </c>
      <c r="H2884" s="6" t="s">
        <v>832</v>
      </c>
    </row>
    <row r="2885" spans="1:8" s="7" customFormat="1" ht="39.5" customHeight="1" x14ac:dyDescent="0.35">
      <c r="A2885" s="4">
        <v>2884</v>
      </c>
      <c r="B2885" s="5">
        <v>43892083</v>
      </c>
      <c r="C2885" s="5" t="s">
        <v>11529</v>
      </c>
      <c r="D2885" s="5" t="s">
        <v>10112</v>
      </c>
      <c r="E2885" s="5" t="s">
        <v>37</v>
      </c>
      <c r="F2885" s="5" t="s">
        <v>11530</v>
      </c>
      <c r="G2885" s="5" t="s">
        <v>7</v>
      </c>
      <c r="H2885" s="6" t="s">
        <v>843</v>
      </c>
    </row>
    <row r="2886" spans="1:8" s="7" customFormat="1" ht="39.5" customHeight="1" x14ac:dyDescent="0.35">
      <c r="A2886" s="4">
        <v>2885</v>
      </c>
      <c r="B2886" s="5">
        <v>42879694</v>
      </c>
      <c r="C2886" s="5" t="s">
        <v>11531</v>
      </c>
      <c r="D2886" s="5" t="s">
        <v>526</v>
      </c>
      <c r="E2886" s="5" t="s">
        <v>1042</v>
      </c>
      <c r="F2886" s="5" t="s">
        <v>4899</v>
      </c>
      <c r="G2886" s="5" t="s">
        <v>27</v>
      </c>
      <c r="H2886" s="6" t="s">
        <v>11555</v>
      </c>
    </row>
    <row r="2887" spans="1:8" s="7" customFormat="1" ht="39.5" customHeight="1" x14ac:dyDescent="0.35">
      <c r="A2887" s="4">
        <v>2886</v>
      </c>
      <c r="B2887" s="5">
        <v>63284565</v>
      </c>
      <c r="C2887" s="5" t="s">
        <v>11532</v>
      </c>
      <c r="D2887" s="5" t="s">
        <v>1116</v>
      </c>
      <c r="E2887" s="5" t="s">
        <v>49</v>
      </c>
      <c r="F2887" s="5" t="s">
        <v>11533</v>
      </c>
      <c r="G2887" s="5" t="s">
        <v>113</v>
      </c>
      <c r="H2887" s="6" t="s">
        <v>11556</v>
      </c>
    </row>
    <row r="2888" spans="1:8" s="7" customFormat="1" ht="39.5" customHeight="1" x14ac:dyDescent="0.35">
      <c r="A2888" s="4">
        <v>2887</v>
      </c>
      <c r="B2888" s="5">
        <v>10600101</v>
      </c>
      <c r="C2888" s="5" t="s">
        <v>11534</v>
      </c>
      <c r="D2888" s="5" t="s">
        <v>22</v>
      </c>
      <c r="E2888" s="5" t="s">
        <v>71</v>
      </c>
      <c r="F2888" s="5" t="s">
        <v>11535</v>
      </c>
      <c r="G2888" s="5" t="s">
        <v>7</v>
      </c>
      <c r="H2888" s="6" t="s">
        <v>843</v>
      </c>
    </row>
    <row r="2889" spans="1:8" s="7" customFormat="1" ht="39.5" customHeight="1" x14ac:dyDescent="0.35">
      <c r="A2889" s="4">
        <v>2888</v>
      </c>
      <c r="B2889" s="5" t="s">
        <v>11557</v>
      </c>
      <c r="C2889" s="5" t="s">
        <v>11558</v>
      </c>
      <c r="D2889" s="5" t="s">
        <v>2419</v>
      </c>
      <c r="E2889" s="5" t="s">
        <v>8942</v>
      </c>
      <c r="F2889" s="5" t="s">
        <v>11559</v>
      </c>
      <c r="G2889" s="5" t="s">
        <v>27</v>
      </c>
      <c r="H2889" s="6" t="s">
        <v>11757</v>
      </c>
    </row>
    <row r="2890" spans="1:8" s="7" customFormat="1" ht="39.5" customHeight="1" x14ac:dyDescent="0.35">
      <c r="A2890" s="4">
        <v>2889</v>
      </c>
      <c r="B2890" s="5" t="s">
        <v>11560</v>
      </c>
      <c r="C2890" s="5" t="s">
        <v>11561</v>
      </c>
      <c r="D2890" s="5" t="s">
        <v>3550</v>
      </c>
      <c r="E2890" s="5" t="s">
        <v>1085</v>
      </c>
      <c r="F2890" s="5" t="s">
        <v>4053</v>
      </c>
      <c r="G2890" s="5" t="s">
        <v>27</v>
      </c>
      <c r="H2890" s="6" t="s">
        <v>11758</v>
      </c>
    </row>
    <row r="2891" spans="1:8" s="7" customFormat="1" ht="39.5" customHeight="1" x14ac:dyDescent="0.35">
      <c r="A2891" s="4">
        <v>2890</v>
      </c>
      <c r="B2891" s="5" t="s">
        <v>11562</v>
      </c>
      <c r="C2891" s="5" t="s">
        <v>11563</v>
      </c>
      <c r="D2891" s="5" t="s">
        <v>2558</v>
      </c>
      <c r="E2891" s="5" t="s">
        <v>941</v>
      </c>
      <c r="F2891" s="5" t="s">
        <v>11564</v>
      </c>
      <c r="G2891" s="5" t="s">
        <v>8</v>
      </c>
      <c r="H2891" s="6" t="s">
        <v>6589</v>
      </c>
    </row>
    <row r="2892" spans="1:8" s="7" customFormat="1" ht="39.5" customHeight="1" x14ac:dyDescent="0.35">
      <c r="A2892" s="4">
        <v>2891</v>
      </c>
      <c r="B2892" s="5" t="s">
        <v>11565</v>
      </c>
      <c r="C2892" s="5" t="s">
        <v>11566</v>
      </c>
      <c r="D2892" s="5" t="s">
        <v>11567</v>
      </c>
      <c r="E2892" s="5" t="s">
        <v>527</v>
      </c>
      <c r="F2892" s="5" t="s">
        <v>11568</v>
      </c>
      <c r="G2892" s="5" t="s">
        <v>27</v>
      </c>
      <c r="H2892" s="6" t="s">
        <v>11759</v>
      </c>
    </row>
    <row r="2893" spans="1:8" s="7" customFormat="1" ht="39.5" customHeight="1" x14ac:dyDescent="0.35">
      <c r="A2893" s="4">
        <v>2892</v>
      </c>
      <c r="B2893" s="5" t="s">
        <v>11569</v>
      </c>
      <c r="C2893" s="5" t="s">
        <v>11570</v>
      </c>
      <c r="D2893" s="5" t="s">
        <v>80</v>
      </c>
      <c r="E2893" s="5" t="s">
        <v>11571</v>
      </c>
      <c r="F2893" s="5" t="s">
        <v>8571</v>
      </c>
      <c r="G2893" s="5" t="s">
        <v>27</v>
      </c>
      <c r="H2893" s="6" t="s">
        <v>11760</v>
      </c>
    </row>
    <row r="2894" spans="1:8" s="7" customFormat="1" ht="39.5" customHeight="1" x14ac:dyDescent="0.35">
      <c r="A2894" s="4">
        <v>2893</v>
      </c>
      <c r="B2894" s="5" t="s">
        <v>11572</v>
      </c>
      <c r="C2894" s="5" t="s">
        <v>11573</v>
      </c>
      <c r="D2894" s="5" t="s">
        <v>796</v>
      </c>
      <c r="E2894" s="5" t="s">
        <v>11574</v>
      </c>
      <c r="F2894" s="5" t="s">
        <v>11575</v>
      </c>
      <c r="G2894" s="5" t="s">
        <v>7</v>
      </c>
      <c r="H2894" s="6" t="s">
        <v>3705</v>
      </c>
    </row>
    <row r="2895" spans="1:8" s="7" customFormat="1" ht="39.5" customHeight="1" x14ac:dyDescent="0.35">
      <c r="A2895" s="4">
        <v>2894</v>
      </c>
      <c r="B2895" s="5" t="s">
        <v>11576</v>
      </c>
      <c r="C2895" s="5" t="s">
        <v>11577</v>
      </c>
      <c r="D2895" s="5" t="s">
        <v>1430</v>
      </c>
      <c r="E2895" s="5" t="s">
        <v>49</v>
      </c>
      <c r="F2895" s="5" t="s">
        <v>5246</v>
      </c>
      <c r="G2895" s="5" t="s">
        <v>11756</v>
      </c>
      <c r="H2895" s="6" t="s">
        <v>9093</v>
      </c>
    </row>
    <row r="2896" spans="1:8" s="7" customFormat="1" ht="39.5" customHeight="1" x14ac:dyDescent="0.35">
      <c r="A2896" s="4">
        <v>2895</v>
      </c>
      <c r="B2896" s="5" t="s">
        <v>11578</v>
      </c>
      <c r="C2896" s="5" t="s">
        <v>11579</v>
      </c>
      <c r="D2896" s="5" t="s">
        <v>1171</v>
      </c>
      <c r="E2896" s="5" t="s">
        <v>1187</v>
      </c>
      <c r="F2896" s="5" t="s">
        <v>11580</v>
      </c>
      <c r="G2896" s="5" t="s">
        <v>27</v>
      </c>
      <c r="H2896" s="6" t="s">
        <v>11761</v>
      </c>
    </row>
    <row r="2897" spans="1:8" s="7" customFormat="1" ht="39.5" customHeight="1" x14ac:dyDescent="0.35">
      <c r="A2897" s="4">
        <v>2896</v>
      </c>
      <c r="B2897" s="5" t="s">
        <v>11581</v>
      </c>
      <c r="C2897" s="5" t="s">
        <v>11582</v>
      </c>
      <c r="D2897" s="5" t="s">
        <v>11583</v>
      </c>
      <c r="E2897" s="5" t="s">
        <v>5439</v>
      </c>
      <c r="F2897" s="5" t="s">
        <v>4453</v>
      </c>
      <c r="G2897" s="5" t="s">
        <v>27</v>
      </c>
      <c r="H2897" s="6" t="s">
        <v>4986</v>
      </c>
    </row>
    <row r="2898" spans="1:8" s="7" customFormat="1" ht="39.5" customHeight="1" x14ac:dyDescent="0.35">
      <c r="A2898" s="4">
        <v>2897</v>
      </c>
      <c r="B2898" s="5" t="s">
        <v>11584</v>
      </c>
      <c r="C2898" s="5" t="s">
        <v>11585</v>
      </c>
      <c r="D2898" s="5" t="s">
        <v>445</v>
      </c>
      <c r="E2898" s="5" t="s">
        <v>763</v>
      </c>
      <c r="F2898" s="5" t="s">
        <v>11586</v>
      </c>
      <c r="G2898" s="5" t="s">
        <v>113</v>
      </c>
      <c r="H2898" s="6" t="s">
        <v>11762</v>
      </c>
    </row>
    <row r="2899" spans="1:8" s="7" customFormat="1" ht="39.5" customHeight="1" x14ac:dyDescent="0.35">
      <c r="A2899" s="4">
        <v>2898</v>
      </c>
      <c r="B2899" s="5" t="s">
        <v>9621</v>
      </c>
      <c r="C2899" s="5" t="s">
        <v>11587</v>
      </c>
      <c r="D2899" s="5" t="s">
        <v>2842</v>
      </c>
      <c r="E2899" s="5" t="s">
        <v>701</v>
      </c>
      <c r="F2899" s="5" t="s">
        <v>9625</v>
      </c>
      <c r="G2899" s="5" t="s">
        <v>27</v>
      </c>
      <c r="H2899" s="6" t="s">
        <v>11763</v>
      </c>
    </row>
    <row r="2900" spans="1:8" s="7" customFormat="1" ht="39.5" customHeight="1" x14ac:dyDescent="0.35">
      <c r="A2900" s="4">
        <v>2899</v>
      </c>
      <c r="B2900" s="5" t="s">
        <v>11588</v>
      </c>
      <c r="C2900" s="5" t="s">
        <v>11589</v>
      </c>
      <c r="D2900" s="5" t="s">
        <v>71</v>
      </c>
      <c r="E2900" s="5" t="s">
        <v>2101</v>
      </c>
      <c r="F2900" s="5" t="s">
        <v>11590</v>
      </c>
      <c r="G2900" s="5" t="s">
        <v>7</v>
      </c>
      <c r="H2900" s="6" t="s">
        <v>1625</v>
      </c>
    </row>
    <row r="2901" spans="1:8" s="7" customFormat="1" ht="39.5" customHeight="1" x14ac:dyDescent="0.35">
      <c r="A2901" s="4">
        <v>2900</v>
      </c>
      <c r="B2901" s="5" t="s">
        <v>11591</v>
      </c>
      <c r="C2901" s="5" t="s">
        <v>11592</v>
      </c>
      <c r="D2901" s="5" t="s">
        <v>1171</v>
      </c>
      <c r="E2901" s="5" t="s">
        <v>38</v>
      </c>
      <c r="F2901" s="5" t="s">
        <v>11593</v>
      </c>
      <c r="G2901" s="5" t="s">
        <v>27</v>
      </c>
      <c r="H2901" s="6" t="s">
        <v>11764</v>
      </c>
    </row>
    <row r="2902" spans="1:8" s="7" customFormat="1" ht="39.5" customHeight="1" x14ac:dyDescent="0.35">
      <c r="A2902" s="4">
        <v>2901</v>
      </c>
      <c r="B2902" s="5" t="s">
        <v>11594</v>
      </c>
      <c r="C2902" s="5" t="s">
        <v>11595</v>
      </c>
      <c r="D2902" s="5" t="s">
        <v>392</v>
      </c>
      <c r="E2902" s="5" t="s">
        <v>11596</v>
      </c>
      <c r="F2902" s="5" t="s">
        <v>11597</v>
      </c>
      <c r="G2902" s="5" t="s">
        <v>27</v>
      </c>
      <c r="H2902" s="6" t="s">
        <v>11765</v>
      </c>
    </row>
    <row r="2903" spans="1:8" s="7" customFormat="1" ht="39.5" customHeight="1" x14ac:dyDescent="0.35">
      <c r="A2903" s="4">
        <v>2902</v>
      </c>
      <c r="B2903" s="5" t="s">
        <v>11598</v>
      </c>
      <c r="C2903" s="5" t="s">
        <v>11599</v>
      </c>
      <c r="D2903" s="5" t="s">
        <v>11600</v>
      </c>
      <c r="E2903" s="5" t="s">
        <v>11601</v>
      </c>
      <c r="F2903" s="5" t="s">
        <v>11602</v>
      </c>
      <c r="G2903" s="5" t="s">
        <v>7</v>
      </c>
      <c r="H2903" s="6" t="s">
        <v>844</v>
      </c>
    </row>
    <row r="2904" spans="1:8" s="7" customFormat="1" ht="39.5" customHeight="1" x14ac:dyDescent="0.35">
      <c r="A2904" s="4">
        <v>2903</v>
      </c>
      <c r="B2904" s="5" t="s">
        <v>10079</v>
      </c>
      <c r="C2904" s="5" t="s">
        <v>11603</v>
      </c>
      <c r="D2904" s="5" t="s">
        <v>1727</v>
      </c>
      <c r="E2904" s="5" t="s">
        <v>9691</v>
      </c>
      <c r="F2904" s="5" t="s">
        <v>10081</v>
      </c>
      <c r="G2904" s="5" t="s">
        <v>8</v>
      </c>
      <c r="H2904" s="6" t="s">
        <v>45</v>
      </c>
    </row>
    <row r="2905" spans="1:8" s="7" customFormat="1" ht="39.5" customHeight="1" x14ac:dyDescent="0.35">
      <c r="A2905" s="4">
        <v>2904</v>
      </c>
      <c r="B2905" s="5" t="s">
        <v>11604</v>
      </c>
      <c r="C2905" s="5" t="s">
        <v>11605</v>
      </c>
      <c r="D2905" s="5" t="s">
        <v>444</v>
      </c>
      <c r="E2905" s="5" t="s">
        <v>788</v>
      </c>
      <c r="F2905" s="5" t="s">
        <v>11606</v>
      </c>
      <c r="G2905" s="5" t="s">
        <v>7</v>
      </c>
      <c r="H2905" s="6" t="s">
        <v>871</v>
      </c>
    </row>
    <row r="2906" spans="1:8" s="7" customFormat="1" ht="39.5" customHeight="1" x14ac:dyDescent="0.35">
      <c r="A2906" s="4">
        <v>2905</v>
      </c>
      <c r="B2906" s="5" t="s">
        <v>11607</v>
      </c>
      <c r="C2906" s="5" t="s">
        <v>11608</v>
      </c>
      <c r="D2906" s="5" t="s">
        <v>6425</v>
      </c>
      <c r="E2906" s="5" t="s">
        <v>950</v>
      </c>
      <c r="F2906" s="5" t="s">
        <v>11609</v>
      </c>
      <c r="G2906" s="5" t="s">
        <v>11756</v>
      </c>
      <c r="H2906" s="6" t="s">
        <v>9093</v>
      </c>
    </row>
    <row r="2907" spans="1:8" s="7" customFormat="1" ht="39.5" customHeight="1" x14ac:dyDescent="0.35">
      <c r="A2907" s="4">
        <v>2906</v>
      </c>
      <c r="B2907" s="5" t="s">
        <v>11610</v>
      </c>
      <c r="C2907" s="5" t="s">
        <v>11611</v>
      </c>
      <c r="D2907" s="5" t="s">
        <v>11612</v>
      </c>
      <c r="E2907" s="5" t="s">
        <v>782</v>
      </c>
      <c r="F2907" s="5" t="s">
        <v>11613</v>
      </c>
      <c r="G2907" s="5" t="s">
        <v>11756</v>
      </c>
      <c r="H2907" s="6" t="s">
        <v>9093</v>
      </c>
    </row>
    <row r="2908" spans="1:8" s="7" customFormat="1" ht="39.5" customHeight="1" x14ac:dyDescent="0.35">
      <c r="A2908" s="4">
        <v>2907</v>
      </c>
      <c r="B2908" s="5" t="s">
        <v>11614</v>
      </c>
      <c r="C2908" s="5" t="s">
        <v>11615</v>
      </c>
      <c r="D2908" s="5" t="s">
        <v>23</v>
      </c>
      <c r="E2908" s="5" t="s">
        <v>594</v>
      </c>
      <c r="F2908" s="5" t="s">
        <v>600</v>
      </c>
      <c r="G2908" s="5" t="s">
        <v>113</v>
      </c>
      <c r="H2908" s="6" t="s">
        <v>11766</v>
      </c>
    </row>
    <row r="2909" spans="1:8" s="7" customFormat="1" ht="39.5" customHeight="1" x14ac:dyDescent="0.35">
      <c r="A2909" s="4">
        <v>2908</v>
      </c>
      <c r="B2909" s="5" t="s">
        <v>11616</v>
      </c>
      <c r="C2909" s="5" t="s">
        <v>11617</v>
      </c>
      <c r="D2909" s="5" t="s">
        <v>11618</v>
      </c>
      <c r="E2909" s="5" t="s">
        <v>2553</v>
      </c>
      <c r="F2909" s="5" t="s">
        <v>11619</v>
      </c>
      <c r="G2909" s="5" t="s">
        <v>7</v>
      </c>
      <c r="H2909" s="6" t="s">
        <v>844</v>
      </c>
    </row>
    <row r="2910" spans="1:8" s="7" customFormat="1" ht="39.5" customHeight="1" x14ac:dyDescent="0.35">
      <c r="A2910" s="4">
        <v>2909</v>
      </c>
      <c r="B2910" s="5" t="s">
        <v>11620</v>
      </c>
      <c r="C2910" s="5" t="s">
        <v>11621</v>
      </c>
      <c r="D2910" s="5" t="s">
        <v>24</v>
      </c>
      <c r="E2910" s="5" t="s">
        <v>6269</v>
      </c>
      <c r="F2910" s="5" t="s">
        <v>11622</v>
      </c>
      <c r="G2910" s="5" t="s">
        <v>7</v>
      </c>
      <c r="H2910" s="6" t="s">
        <v>839</v>
      </c>
    </row>
    <row r="2911" spans="1:8" s="7" customFormat="1" ht="39.5" customHeight="1" x14ac:dyDescent="0.35">
      <c r="A2911" s="4">
        <v>2910</v>
      </c>
      <c r="B2911" s="5" t="s">
        <v>11623</v>
      </c>
      <c r="C2911" s="5" t="s">
        <v>11624</v>
      </c>
      <c r="D2911" s="5" t="s">
        <v>8250</v>
      </c>
      <c r="E2911" s="5" t="s">
        <v>1430</v>
      </c>
      <c r="F2911" s="5" t="s">
        <v>11625</v>
      </c>
      <c r="G2911" s="5" t="s">
        <v>8</v>
      </c>
      <c r="H2911" s="6" t="s">
        <v>11767</v>
      </c>
    </row>
    <row r="2912" spans="1:8" s="7" customFormat="1" ht="39.5" customHeight="1" x14ac:dyDescent="0.35">
      <c r="A2912" s="4">
        <v>2911</v>
      </c>
      <c r="B2912" s="5" t="s">
        <v>11626</v>
      </c>
      <c r="C2912" s="5" t="s">
        <v>11627</v>
      </c>
      <c r="D2912" s="5" t="s">
        <v>3796</v>
      </c>
      <c r="E2912" s="5" t="s">
        <v>11628</v>
      </c>
      <c r="F2912" s="5" t="s">
        <v>11629</v>
      </c>
      <c r="G2912" s="5" t="s">
        <v>27</v>
      </c>
      <c r="H2912" s="6" t="s">
        <v>11768</v>
      </c>
    </row>
    <row r="2913" spans="1:8" s="7" customFormat="1" ht="39.5" customHeight="1" x14ac:dyDescent="0.35">
      <c r="A2913" s="4">
        <v>2912</v>
      </c>
      <c r="B2913" s="5" t="s">
        <v>11630</v>
      </c>
      <c r="C2913" s="5" t="s">
        <v>11631</v>
      </c>
      <c r="D2913" s="5" t="s">
        <v>11632</v>
      </c>
      <c r="E2913" s="5" t="s">
        <v>11633</v>
      </c>
      <c r="F2913" s="5" t="s">
        <v>7976</v>
      </c>
      <c r="G2913" s="5" t="s">
        <v>27</v>
      </c>
      <c r="H2913" s="6" t="s">
        <v>11769</v>
      </c>
    </row>
    <row r="2914" spans="1:8" s="7" customFormat="1" ht="39.5" customHeight="1" x14ac:dyDescent="0.35">
      <c r="A2914" s="4">
        <v>2913</v>
      </c>
      <c r="B2914" s="5" t="s">
        <v>11634</v>
      </c>
      <c r="C2914" s="5" t="s">
        <v>11635</v>
      </c>
      <c r="D2914" s="5" t="s">
        <v>1133</v>
      </c>
      <c r="E2914" s="5" t="s">
        <v>3207</v>
      </c>
      <c r="F2914" s="5" t="s">
        <v>11636</v>
      </c>
      <c r="G2914" s="5" t="s">
        <v>27</v>
      </c>
      <c r="H2914" s="6" t="s">
        <v>11770</v>
      </c>
    </row>
    <row r="2915" spans="1:8" s="7" customFormat="1" ht="39.5" customHeight="1" x14ac:dyDescent="0.35">
      <c r="A2915" s="4">
        <v>2914</v>
      </c>
      <c r="B2915" s="5" t="s">
        <v>11637</v>
      </c>
      <c r="C2915" s="5" t="s">
        <v>11638</v>
      </c>
      <c r="D2915" s="5" t="s">
        <v>4552</v>
      </c>
      <c r="E2915" s="5" t="s">
        <v>11639</v>
      </c>
      <c r="F2915" s="5" t="s">
        <v>2261</v>
      </c>
      <c r="G2915" s="5" t="s">
        <v>27</v>
      </c>
      <c r="H2915" s="6" t="s">
        <v>11771</v>
      </c>
    </row>
    <row r="2916" spans="1:8" s="7" customFormat="1" ht="39.5" customHeight="1" x14ac:dyDescent="0.35">
      <c r="A2916" s="4">
        <v>2915</v>
      </c>
      <c r="B2916" s="5" t="s">
        <v>11640</v>
      </c>
      <c r="C2916" s="5" t="s">
        <v>11641</v>
      </c>
      <c r="D2916" s="5" t="s">
        <v>38</v>
      </c>
      <c r="E2916" s="5" t="s">
        <v>12</v>
      </c>
      <c r="F2916" s="5" t="s">
        <v>1181</v>
      </c>
      <c r="G2916" s="5" t="s">
        <v>11756</v>
      </c>
      <c r="H2916" s="6" t="s">
        <v>9093</v>
      </c>
    </row>
    <row r="2917" spans="1:8" s="7" customFormat="1" ht="39.5" customHeight="1" x14ac:dyDescent="0.35">
      <c r="A2917" s="4">
        <v>2916</v>
      </c>
      <c r="B2917" s="5" t="s">
        <v>11642</v>
      </c>
      <c r="C2917" s="5" t="s">
        <v>11643</v>
      </c>
      <c r="D2917" s="5" t="s">
        <v>8659</v>
      </c>
      <c r="E2917" s="5" t="s">
        <v>2832</v>
      </c>
      <c r="F2917" s="5" t="s">
        <v>11644</v>
      </c>
      <c r="G2917" s="5" t="s">
        <v>27</v>
      </c>
      <c r="H2917" s="6" t="s">
        <v>1613</v>
      </c>
    </row>
    <row r="2918" spans="1:8" s="7" customFormat="1" ht="39.5" customHeight="1" x14ac:dyDescent="0.35">
      <c r="A2918" s="4">
        <v>2917</v>
      </c>
      <c r="B2918" s="5" t="s">
        <v>11645</v>
      </c>
      <c r="C2918" s="5" t="s">
        <v>11646</v>
      </c>
      <c r="D2918" s="5" t="s">
        <v>4540</v>
      </c>
      <c r="E2918" s="5" t="s">
        <v>37</v>
      </c>
      <c r="F2918" s="5" t="s">
        <v>11647</v>
      </c>
      <c r="G2918" s="5" t="s">
        <v>27</v>
      </c>
      <c r="H2918" s="6" t="s">
        <v>11772</v>
      </c>
    </row>
    <row r="2919" spans="1:8" s="7" customFormat="1" ht="39.5" customHeight="1" x14ac:dyDescent="0.35">
      <c r="A2919" s="4">
        <v>2918</v>
      </c>
      <c r="B2919" s="5" t="s">
        <v>11648</v>
      </c>
      <c r="C2919" s="5" t="s">
        <v>11649</v>
      </c>
      <c r="D2919" s="5" t="s">
        <v>705</v>
      </c>
      <c r="E2919" s="5" t="s">
        <v>1458</v>
      </c>
      <c r="F2919" s="5" t="s">
        <v>11650</v>
      </c>
      <c r="G2919" s="5" t="s">
        <v>7</v>
      </c>
      <c r="H2919" s="6" t="s">
        <v>2372</v>
      </c>
    </row>
    <row r="2920" spans="1:8" s="7" customFormat="1" ht="39.5" customHeight="1" x14ac:dyDescent="0.35">
      <c r="A2920" s="4">
        <v>2919</v>
      </c>
      <c r="B2920" s="5" t="s">
        <v>11651</v>
      </c>
      <c r="C2920" s="5" t="s">
        <v>11652</v>
      </c>
      <c r="D2920" s="5" t="s">
        <v>11653</v>
      </c>
      <c r="E2920" s="5" t="s">
        <v>2393</v>
      </c>
      <c r="F2920" s="5" t="s">
        <v>11654</v>
      </c>
      <c r="G2920" s="5" t="s">
        <v>11756</v>
      </c>
      <c r="H2920" s="6" t="s">
        <v>9093</v>
      </c>
    </row>
    <row r="2921" spans="1:8" s="7" customFormat="1" ht="39.5" customHeight="1" x14ac:dyDescent="0.35">
      <c r="A2921" s="4">
        <v>2920</v>
      </c>
      <c r="B2921" s="5" t="s">
        <v>11655</v>
      </c>
      <c r="C2921" s="5" t="s">
        <v>11656</v>
      </c>
      <c r="D2921" s="5" t="s">
        <v>10179</v>
      </c>
      <c r="E2921" s="5" t="s">
        <v>11657</v>
      </c>
      <c r="F2921" s="5" t="s">
        <v>11658</v>
      </c>
      <c r="G2921" s="5" t="s">
        <v>7</v>
      </c>
      <c r="H2921" s="6" t="s">
        <v>3705</v>
      </c>
    </row>
    <row r="2922" spans="1:8" s="7" customFormat="1" ht="39.5" customHeight="1" x14ac:dyDescent="0.35">
      <c r="A2922" s="4">
        <v>2921</v>
      </c>
      <c r="B2922" s="5" t="s">
        <v>11659</v>
      </c>
      <c r="C2922" s="5" t="s">
        <v>11660</v>
      </c>
      <c r="D2922" s="5" t="s">
        <v>743</v>
      </c>
      <c r="E2922" s="5" t="s">
        <v>584</v>
      </c>
      <c r="F2922" s="5" t="s">
        <v>11661</v>
      </c>
      <c r="G2922" s="5" t="s">
        <v>27</v>
      </c>
      <c r="H2922" s="6" t="s">
        <v>11773</v>
      </c>
    </row>
    <row r="2923" spans="1:8" s="7" customFormat="1" ht="39.5" customHeight="1" x14ac:dyDescent="0.35">
      <c r="A2923" s="4">
        <v>2922</v>
      </c>
      <c r="B2923" s="5" t="s">
        <v>11662</v>
      </c>
      <c r="C2923" s="5" t="s">
        <v>11663</v>
      </c>
      <c r="D2923" s="5" t="s">
        <v>6747</v>
      </c>
      <c r="E2923" s="5" t="s">
        <v>10</v>
      </c>
      <c r="F2923" s="5" t="s">
        <v>11664</v>
      </c>
      <c r="G2923" s="5" t="s">
        <v>11756</v>
      </c>
      <c r="H2923" s="6" t="s">
        <v>9093</v>
      </c>
    </row>
    <row r="2924" spans="1:8" s="7" customFormat="1" ht="39.5" customHeight="1" x14ac:dyDescent="0.35">
      <c r="A2924" s="4">
        <v>2923</v>
      </c>
      <c r="B2924" s="5" t="s">
        <v>11665</v>
      </c>
      <c r="C2924" s="5" t="s">
        <v>11666</v>
      </c>
      <c r="D2924" s="5" t="s">
        <v>985</v>
      </c>
      <c r="E2924" s="5" t="s">
        <v>11667</v>
      </c>
      <c r="F2924" s="5" t="s">
        <v>11668</v>
      </c>
      <c r="G2924" s="5" t="s">
        <v>27</v>
      </c>
      <c r="H2924" s="6" t="s">
        <v>11774</v>
      </c>
    </row>
    <row r="2925" spans="1:8" s="7" customFormat="1" ht="39.5" customHeight="1" x14ac:dyDescent="0.35">
      <c r="A2925" s="4">
        <v>2924</v>
      </c>
      <c r="B2925" s="5" t="s">
        <v>11669</v>
      </c>
      <c r="C2925" s="5" t="s">
        <v>11670</v>
      </c>
      <c r="D2925" s="5" t="s">
        <v>1180</v>
      </c>
      <c r="E2925" s="5" t="s">
        <v>5815</v>
      </c>
      <c r="F2925" s="5" t="s">
        <v>11671</v>
      </c>
      <c r="G2925" s="5" t="s">
        <v>7</v>
      </c>
      <c r="H2925" s="6" t="s">
        <v>46</v>
      </c>
    </row>
    <row r="2926" spans="1:8" s="7" customFormat="1" ht="39.5" customHeight="1" x14ac:dyDescent="0.35">
      <c r="A2926" s="4">
        <v>2925</v>
      </c>
      <c r="B2926" s="5" t="s">
        <v>11672</v>
      </c>
      <c r="C2926" s="5" t="s">
        <v>11673</v>
      </c>
      <c r="D2926" s="5" t="s">
        <v>977</v>
      </c>
      <c r="E2926" s="5" t="s">
        <v>11674</v>
      </c>
      <c r="F2926" s="5" t="s">
        <v>11675</v>
      </c>
      <c r="G2926" s="5" t="s">
        <v>8</v>
      </c>
      <c r="H2926" s="6" t="s">
        <v>11775</v>
      </c>
    </row>
    <row r="2927" spans="1:8" s="7" customFormat="1" ht="39.5" customHeight="1" x14ac:dyDescent="0.35">
      <c r="A2927" s="4">
        <v>2926</v>
      </c>
      <c r="B2927" s="5" t="s">
        <v>11676</v>
      </c>
      <c r="C2927" s="5" t="s">
        <v>11677</v>
      </c>
      <c r="D2927" s="5" t="s">
        <v>11678</v>
      </c>
      <c r="E2927" s="5" t="s">
        <v>24</v>
      </c>
      <c r="F2927" s="5" t="s">
        <v>11679</v>
      </c>
      <c r="G2927" s="5" t="s">
        <v>7</v>
      </c>
      <c r="H2927" s="6" t="s">
        <v>3438</v>
      </c>
    </row>
    <row r="2928" spans="1:8" s="7" customFormat="1" ht="39.5" customHeight="1" x14ac:dyDescent="0.35">
      <c r="A2928" s="4">
        <v>2927</v>
      </c>
      <c r="B2928" s="5" t="s">
        <v>1455</v>
      </c>
      <c r="C2928" s="5" t="s">
        <v>11680</v>
      </c>
      <c r="D2928" s="5" t="s">
        <v>1457</v>
      </c>
      <c r="E2928" s="5" t="s">
        <v>1458</v>
      </c>
      <c r="F2928" s="5" t="s">
        <v>1459</v>
      </c>
      <c r="G2928" s="5" t="s">
        <v>27</v>
      </c>
      <c r="H2928" s="6" t="s">
        <v>365</v>
      </c>
    </row>
    <row r="2929" spans="1:8" s="7" customFormat="1" ht="39.5" customHeight="1" x14ac:dyDescent="0.35">
      <c r="A2929" s="4">
        <v>2928</v>
      </c>
      <c r="B2929" s="5" t="s">
        <v>11681</v>
      </c>
      <c r="C2929" s="5" t="s">
        <v>11682</v>
      </c>
      <c r="D2929" s="5" t="s">
        <v>11683</v>
      </c>
      <c r="E2929" s="5" t="s">
        <v>11684</v>
      </c>
      <c r="F2929" s="5" t="s">
        <v>11685</v>
      </c>
      <c r="G2929" s="5" t="s">
        <v>27</v>
      </c>
      <c r="H2929" s="6" t="s">
        <v>11776</v>
      </c>
    </row>
    <row r="2930" spans="1:8" s="7" customFormat="1" ht="39.5" customHeight="1" x14ac:dyDescent="0.35">
      <c r="A2930" s="4">
        <v>2929</v>
      </c>
      <c r="B2930" s="5" t="s">
        <v>10418</v>
      </c>
      <c r="C2930" s="5" t="s">
        <v>11686</v>
      </c>
      <c r="D2930" s="5" t="s">
        <v>37</v>
      </c>
      <c r="E2930" s="5" t="s">
        <v>10420</v>
      </c>
      <c r="F2930" s="5" t="s">
        <v>10421</v>
      </c>
      <c r="G2930" s="5" t="s">
        <v>27</v>
      </c>
      <c r="H2930" s="6" t="s">
        <v>52</v>
      </c>
    </row>
    <row r="2931" spans="1:8" s="7" customFormat="1" ht="39.5" customHeight="1" x14ac:dyDescent="0.35">
      <c r="A2931" s="4">
        <v>2930</v>
      </c>
      <c r="B2931" s="5" t="s">
        <v>11687</v>
      </c>
      <c r="C2931" s="5" t="s">
        <v>11688</v>
      </c>
      <c r="D2931" s="5" t="s">
        <v>1120</v>
      </c>
      <c r="E2931" s="5" t="s">
        <v>4887</v>
      </c>
      <c r="F2931" s="5" t="s">
        <v>11689</v>
      </c>
      <c r="G2931" s="5" t="s">
        <v>11756</v>
      </c>
      <c r="H2931" s="6" t="s">
        <v>11777</v>
      </c>
    </row>
    <row r="2932" spans="1:8" s="7" customFormat="1" ht="39.5" customHeight="1" x14ac:dyDescent="0.35">
      <c r="A2932" s="4">
        <v>2931</v>
      </c>
      <c r="B2932" s="5" t="s">
        <v>11690</v>
      </c>
      <c r="C2932" s="5" t="s">
        <v>11691</v>
      </c>
      <c r="D2932" s="5" t="s">
        <v>111</v>
      </c>
      <c r="E2932" s="5" t="s">
        <v>5847</v>
      </c>
      <c r="F2932" s="5" t="s">
        <v>11692</v>
      </c>
      <c r="G2932" s="5" t="s">
        <v>7</v>
      </c>
      <c r="H2932" s="6" t="s">
        <v>3438</v>
      </c>
    </row>
    <row r="2933" spans="1:8" s="7" customFormat="1" ht="39.5" customHeight="1" x14ac:dyDescent="0.35">
      <c r="A2933" s="4">
        <v>2932</v>
      </c>
      <c r="B2933" s="5" t="s">
        <v>11693</v>
      </c>
      <c r="C2933" s="5" t="s">
        <v>11694</v>
      </c>
      <c r="D2933" s="5" t="s">
        <v>48</v>
      </c>
      <c r="E2933" s="5" t="s">
        <v>9</v>
      </c>
      <c r="F2933" s="5" t="s">
        <v>11695</v>
      </c>
      <c r="G2933" s="5" t="s">
        <v>27</v>
      </c>
      <c r="H2933" s="6" t="s">
        <v>11778</v>
      </c>
    </row>
    <row r="2934" spans="1:8" s="7" customFormat="1" ht="39.5" customHeight="1" x14ac:dyDescent="0.35">
      <c r="A2934" s="4">
        <v>2933</v>
      </c>
      <c r="B2934" s="5" t="s">
        <v>11696</v>
      </c>
      <c r="C2934" s="5" t="s">
        <v>11697</v>
      </c>
      <c r="D2934" s="5" t="s">
        <v>11698</v>
      </c>
      <c r="E2934" s="5" t="s">
        <v>6795</v>
      </c>
      <c r="F2934" s="5" t="s">
        <v>11699</v>
      </c>
      <c r="G2934" s="5" t="s">
        <v>27</v>
      </c>
      <c r="H2934" s="6" t="s">
        <v>11779</v>
      </c>
    </row>
    <row r="2935" spans="1:8" s="7" customFormat="1" ht="39.5" customHeight="1" x14ac:dyDescent="0.35">
      <c r="A2935" s="4">
        <v>2934</v>
      </c>
      <c r="B2935" s="5" t="s">
        <v>5546</v>
      </c>
      <c r="C2935" s="5" t="s">
        <v>11700</v>
      </c>
      <c r="D2935" s="5" t="s">
        <v>6159</v>
      </c>
      <c r="E2935" s="5" t="s">
        <v>5548</v>
      </c>
      <c r="F2935" s="5" t="s">
        <v>4065</v>
      </c>
      <c r="G2935" s="5" t="s">
        <v>27</v>
      </c>
      <c r="H2935" s="6" t="s">
        <v>11780</v>
      </c>
    </row>
    <row r="2936" spans="1:8" s="7" customFormat="1" ht="39.5" customHeight="1" x14ac:dyDescent="0.35">
      <c r="A2936" s="4">
        <v>2935</v>
      </c>
      <c r="B2936" s="5" t="s">
        <v>11701</v>
      </c>
      <c r="C2936" s="5" t="s">
        <v>11702</v>
      </c>
      <c r="D2936" s="5" t="s">
        <v>11703</v>
      </c>
      <c r="E2936" s="5" t="s">
        <v>1050</v>
      </c>
      <c r="F2936" s="5" t="s">
        <v>11704</v>
      </c>
      <c r="G2936" s="5" t="s">
        <v>11756</v>
      </c>
      <c r="H2936" s="6" t="s">
        <v>9093</v>
      </c>
    </row>
    <row r="2937" spans="1:8" s="7" customFormat="1" ht="39.5" customHeight="1" x14ac:dyDescent="0.35">
      <c r="A2937" s="4">
        <v>2936</v>
      </c>
      <c r="B2937" s="5" t="s">
        <v>11705</v>
      </c>
      <c r="C2937" s="5" t="s">
        <v>11706</v>
      </c>
      <c r="D2937" s="5" t="s">
        <v>11069</v>
      </c>
      <c r="E2937" s="5" t="s">
        <v>11707</v>
      </c>
      <c r="F2937" s="5" t="s">
        <v>11708</v>
      </c>
      <c r="G2937" s="5" t="s">
        <v>11756</v>
      </c>
      <c r="H2937" s="6" t="s">
        <v>9093</v>
      </c>
    </row>
    <row r="2938" spans="1:8" s="7" customFormat="1" ht="39.5" customHeight="1" x14ac:dyDescent="0.35">
      <c r="A2938" s="4">
        <v>2937</v>
      </c>
      <c r="B2938" s="5" t="s">
        <v>11709</v>
      </c>
      <c r="C2938" s="5" t="s">
        <v>11710</v>
      </c>
      <c r="D2938" s="5" t="s">
        <v>11711</v>
      </c>
      <c r="E2938" s="5" t="s">
        <v>3133</v>
      </c>
      <c r="F2938" s="5" t="s">
        <v>11712</v>
      </c>
      <c r="G2938" s="5" t="s">
        <v>7</v>
      </c>
      <c r="H2938" s="6" t="s">
        <v>831</v>
      </c>
    </row>
    <row r="2939" spans="1:8" s="7" customFormat="1" ht="39.5" customHeight="1" x14ac:dyDescent="0.35">
      <c r="A2939" s="4">
        <v>2938</v>
      </c>
      <c r="B2939" s="5" t="s">
        <v>11713</v>
      </c>
      <c r="C2939" s="5" t="s">
        <v>11714</v>
      </c>
      <c r="D2939" s="5" t="s">
        <v>11715</v>
      </c>
      <c r="E2939" s="5" t="s">
        <v>11716</v>
      </c>
      <c r="F2939" s="5" t="s">
        <v>11717</v>
      </c>
      <c r="G2939" s="5" t="s">
        <v>27</v>
      </c>
      <c r="H2939" s="6" t="s">
        <v>11781</v>
      </c>
    </row>
    <row r="2940" spans="1:8" s="7" customFormat="1" ht="39.5" customHeight="1" x14ac:dyDescent="0.35">
      <c r="A2940" s="4">
        <v>2939</v>
      </c>
      <c r="B2940" s="5" t="s">
        <v>9194</v>
      </c>
      <c r="C2940" s="5" t="s">
        <v>11718</v>
      </c>
      <c r="D2940" s="5" t="s">
        <v>9314</v>
      </c>
      <c r="E2940" s="5" t="s">
        <v>2398</v>
      </c>
      <c r="F2940" s="5" t="s">
        <v>9315</v>
      </c>
      <c r="G2940" s="5" t="s">
        <v>7</v>
      </c>
      <c r="H2940" s="6" t="s">
        <v>830</v>
      </c>
    </row>
    <row r="2941" spans="1:8" s="7" customFormat="1" ht="39.5" customHeight="1" x14ac:dyDescent="0.35">
      <c r="A2941" s="4">
        <v>2940</v>
      </c>
      <c r="B2941" s="5" t="s">
        <v>11719</v>
      </c>
      <c r="C2941" s="5" t="s">
        <v>11720</v>
      </c>
      <c r="D2941" s="5" t="s">
        <v>6047</v>
      </c>
      <c r="E2941" s="5" t="s">
        <v>584</v>
      </c>
      <c r="F2941" s="5" t="s">
        <v>11721</v>
      </c>
      <c r="G2941" s="5" t="s">
        <v>27</v>
      </c>
      <c r="H2941" s="6" t="s">
        <v>2176</v>
      </c>
    </row>
    <row r="2942" spans="1:8" s="7" customFormat="1" ht="39.5" customHeight="1" x14ac:dyDescent="0.35">
      <c r="A2942" s="4">
        <v>2941</v>
      </c>
      <c r="B2942" s="5" t="s">
        <v>11722</v>
      </c>
      <c r="C2942" s="5" t="s">
        <v>11723</v>
      </c>
      <c r="D2942" s="5" t="s">
        <v>11724</v>
      </c>
      <c r="E2942" s="5" t="s">
        <v>111</v>
      </c>
      <c r="F2942" s="5" t="s">
        <v>11725</v>
      </c>
      <c r="G2942" s="5" t="s">
        <v>27</v>
      </c>
      <c r="H2942" s="6" t="s">
        <v>1613</v>
      </c>
    </row>
    <row r="2943" spans="1:8" s="7" customFormat="1" ht="39.5" customHeight="1" x14ac:dyDescent="0.35">
      <c r="A2943" s="4">
        <v>2942</v>
      </c>
      <c r="B2943" s="5" t="s">
        <v>11726</v>
      </c>
      <c r="C2943" s="5" t="s">
        <v>11727</v>
      </c>
      <c r="D2943" s="5" t="s">
        <v>62</v>
      </c>
      <c r="E2943" s="5" t="s">
        <v>1070</v>
      </c>
      <c r="F2943" s="5" t="s">
        <v>11728</v>
      </c>
      <c r="G2943" s="5" t="s">
        <v>7</v>
      </c>
      <c r="H2943" s="6" t="s">
        <v>871</v>
      </c>
    </row>
    <row r="2944" spans="1:8" s="7" customFormat="1" ht="39.5" customHeight="1" x14ac:dyDescent="0.35">
      <c r="A2944" s="4">
        <v>2943</v>
      </c>
      <c r="B2944" s="5" t="s">
        <v>11729</v>
      </c>
      <c r="C2944" s="5" t="s">
        <v>11730</v>
      </c>
      <c r="D2944" s="5" t="s">
        <v>1042</v>
      </c>
      <c r="E2944" s="5" t="s">
        <v>37</v>
      </c>
      <c r="F2944" s="5" t="s">
        <v>11731</v>
      </c>
      <c r="G2944" s="5" t="s">
        <v>7</v>
      </c>
      <c r="H2944" s="6" t="s">
        <v>843</v>
      </c>
    </row>
    <row r="2945" spans="1:8" s="7" customFormat="1" ht="39.5" customHeight="1" x14ac:dyDescent="0.35">
      <c r="A2945" s="4">
        <v>2944</v>
      </c>
      <c r="B2945" s="5" t="s">
        <v>11732</v>
      </c>
      <c r="C2945" s="5" t="s">
        <v>11733</v>
      </c>
      <c r="D2945" s="5" t="s">
        <v>763</v>
      </c>
      <c r="E2945" s="5" t="s">
        <v>11734</v>
      </c>
      <c r="F2945" s="5" t="s">
        <v>2899</v>
      </c>
      <c r="G2945" s="5" t="s">
        <v>11756</v>
      </c>
      <c r="H2945" s="6" t="s">
        <v>9093</v>
      </c>
    </row>
    <row r="2946" spans="1:8" s="7" customFormat="1" ht="39.5" customHeight="1" x14ac:dyDescent="0.35">
      <c r="A2946" s="4">
        <v>2945</v>
      </c>
      <c r="B2946" s="5" t="s">
        <v>7493</v>
      </c>
      <c r="C2946" s="5" t="s">
        <v>11735</v>
      </c>
      <c r="D2946" s="5" t="s">
        <v>29</v>
      </c>
      <c r="E2946" s="5" t="s">
        <v>7495</v>
      </c>
      <c r="F2946" s="5" t="s">
        <v>7496</v>
      </c>
      <c r="G2946" s="5" t="s">
        <v>27</v>
      </c>
      <c r="H2946" s="6" t="s">
        <v>52</v>
      </c>
    </row>
    <row r="2947" spans="1:8" s="7" customFormat="1" ht="39.5" customHeight="1" x14ac:dyDescent="0.35">
      <c r="A2947" s="4">
        <v>2946</v>
      </c>
      <c r="B2947" s="5" t="s">
        <v>11736</v>
      </c>
      <c r="C2947" s="5" t="s">
        <v>11737</v>
      </c>
      <c r="D2947" s="5" t="s">
        <v>9348</v>
      </c>
      <c r="E2947" s="5" t="s">
        <v>11738</v>
      </c>
      <c r="F2947" s="5" t="s">
        <v>11739</v>
      </c>
      <c r="G2947" s="5" t="s">
        <v>27</v>
      </c>
      <c r="H2947" s="6" t="s">
        <v>11782</v>
      </c>
    </row>
    <row r="2948" spans="1:8" s="7" customFormat="1" ht="39.5" customHeight="1" x14ac:dyDescent="0.35">
      <c r="A2948" s="4">
        <v>2947</v>
      </c>
      <c r="B2948" s="5" t="s">
        <v>11740</v>
      </c>
      <c r="C2948" s="5" t="s">
        <v>11741</v>
      </c>
      <c r="D2948" s="5" t="s">
        <v>38</v>
      </c>
      <c r="E2948" s="5" t="s">
        <v>11742</v>
      </c>
      <c r="F2948" s="5" t="s">
        <v>11743</v>
      </c>
      <c r="G2948" s="5" t="s">
        <v>7</v>
      </c>
      <c r="H2948" s="6" t="s">
        <v>11783</v>
      </c>
    </row>
    <row r="2949" spans="1:8" s="7" customFormat="1" ht="39.5" customHeight="1" x14ac:dyDescent="0.35">
      <c r="A2949" s="4">
        <v>2948</v>
      </c>
      <c r="B2949" s="5" t="s">
        <v>11744</v>
      </c>
      <c r="C2949" s="5" t="s">
        <v>11745</v>
      </c>
      <c r="D2949" s="5" t="s">
        <v>1696</v>
      </c>
      <c r="E2949" s="5" t="s">
        <v>67</v>
      </c>
      <c r="F2949" s="5" t="s">
        <v>11746</v>
      </c>
      <c r="G2949" s="5" t="s">
        <v>8</v>
      </c>
      <c r="H2949" s="6" t="s">
        <v>99</v>
      </c>
    </row>
    <row r="2950" spans="1:8" s="7" customFormat="1" ht="39.5" customHeight="1" x14ac:dyDescent="0.35">
      <c r="A2950" s="4">
        <v>2949</v>
      </c>
      <c r="B2950" s="5" t="s">
        <v>11747</v>
      </c>
      <c r="C2950" s="5" t="s">
        <v>11748</v>
      </c>
      <c r="D2950" s="5" t="s">
        <v>11749</v>
      </c>
      <c r="E2950" s="5" t="s">
        <v>5561</v>
      </c>
      <c r="F2950" s="5" t="s">
        <v>339</v>
      </c>
      <c r="G2950" s="5" t="s">
        <v>7</v>
      </c>
      <c r="H2950" s="6" t="s">
        <v>839</v>
      </c>
    </row>
    <row r="2951" spans="1:8" s="7" customFormat="1" ht="39.5" customHeight="1" x14ac:dyDescent="0.35">
      <c r="A2951" s="4">
        <v>2950</v>
      </c>
      <c r="B2951" s="5" t="s">
        <v>11750</v>
      </c>
      <c r="C2951" s="5" t="s">
        <v>11751</v>
      </c>
      <c r="D2951" s="5" t="s">
        <v>4060</v>
      </c>
      <c r="E2951" s="5" t="s">
        <v>68</v>
      </c>
      <c r="F2951" s="5" t="s">
        <v>11752</v>
      </c>
      <c r="G2951" s="5" t="s">
        <v>8</v>
      </c>
      <c r="H2951" s="6" t="s">
        <v>6538</v>
      </c>
    </row>
    <row r="2952" spans="1:8" s="7" customFormat="1" ht="39.5" customHeight="1" x14ac:dyDescent="0.35">
      <c r="A2952" s="4">
        <v>2951</v>
      </c>
      <c r="B2952" s="5" t="s">
        <v>11753</v>
      </c>
      <c r="C2952" s="5" t="s">
        <v>11754</v>
      </c>
      <c r="D2952" s="5" t="s">
        <v>5414</v>
      </c>
      <c r="E2952" s="5" t="s">
        <v>1070</v>
      </c>
      <c r="F2952" s="5" t="s">
        <v>11755</v>
      </c>
      <c r="G2952" s="5" t="s">
        <v>27</v>
      </c>
      <c r="H2952" s="6" t="s">
        <v>11784</v>
      </c>
    </row>
    <row r="2953" spans="1:8" s="7" customFormat="1" ht="39.5" customHeight="1" x14ac:dyDescent="0.35">
      <c r="A2953" s="4">
        <v>2952</v>
      </c>
      <c r="B2953" s="5" t="s">
        <v>11785</v>
      </c>
      <c r="C2953" s="5" t="s">
        <v>11786</v>
      </c>
      <c r="D2953" s="5" t="s">
        <v>11787</v>
      </c>
      <c r="E2953" s="5" t="s">
        <v>1224</v>
      </c>
      <c r="F2953" s="5" t="s">
        <v>11788</v>
      </c>
      <c r="G2953" s="5" t="s">
        <v>27</v>
      </c>
      <c r="H2953" s="6" t="s">
        <v>12070</v>
      </c>
    </row>
    <row r="2954" spans="1:8" s="7" customFormat="1" ht="39.5" customHeight="1" x14ac:dyDescent="0.35">
      <c r="A2954" s="4">
        <v>2953</v>
      </c>
      <c r="B2954" s="5" t="s">
        <v>11789</v>
      </c>
      <c r="C2954" s="5" t="s">
        <v>11790</v>
      </c>
      <c r="D2954" s="5" t="s">
        <v>11791</v>
      </c>
      <c r="E2954" s="5" t="s">
        <v>1467</v>
      </c>
      <c r="F2954" s="5" t="s">
        <v>4522</v>
      </c>
      <c r="G2954" s="5" t="s">
        <v>113</v>
      </c>
      <c r="H2954" s="6" t="s">
        <v>12071</v>
      </c>
    </row>
    <row r="2955" spans="1:8" s="7" customFormat="1" ht="39.5" customHeight="1" x14ac:dyDescent="0.35">
      <c r="A2955" s="4">
        <v>2954</v>
      </c>
      <c r="B2955" s="5" t="s">
        <v>11792</v>
      </c>
      <c r="C2955" s="5" t="s">
        <v>11793</v>
      </c>
      <c r="D2955" s="5" t="s">
        <v>11794</v>
      </c>
      <c r="E2955" s="5" t="s">
        <v>1467</v>
      </c>
      <c r="F2955" s="5" t="s">
        <v>3804</v>
      </c>
      <c r="G2955" s="5" t="s">
        <v>27</v>
      </c>
      <c r="H2955" s="6" t="s">
        <v>12072</v>
      </c>
    </row>
    <row r="2956" spans="1:8" s="7" customFormat="1" ht="39.5" customHeight="1" x14ac:dyDescent="0.35">
      <c r="A2956" s="4">
        <v>2955</v>
      </c>
      <c r="B2956" s="5" t="s">
        <v>11795</v>
      </c>
      <c r="C2956" s="5" t="s">
        <v>11796</v>
      </c>
      <c r="D2956" s="5" t="s">
        <v>440</v>
      </c>
      <c r="E2956" s="5" t="s">
        <v>11797</v>
      </c>
      <c r="F2956" s="5" t="s">
        <v>1755</v>
      </c>
      <c r="G2956" s="5" t="s">
        <v>27</v>
      </c>
      <c r="H2956" s="6" t="s">
        <v>12073</v>
      </c>
    </row>
    <row r="2957" spans="1:8" s="7" customFormat="1" ht="39.5" customHeight="1" x14ac:dyDescent="0.35">
      <c r="A2957" s="4">
        <v>2956</v>
      </c>
      <c r="B2957" s="5" t="s">
        <v>11798</v>
      </c>
      <c r="C2957" s="5" t="s">
        <v>11799</v>
      </c>
      <c r="D2957" s="5" t="s">
        <v>67</v>
      </c>
      <c r="E2957" s="5" t="s">
        <v>1556</v>
      </c>
      <c r="F2957" s="5" t="s">
        <v>11800</v>
      </c>
      <c r="G2957" s="5" t="s">
        <v>27</v>
      </c>
      <c r="H2957" s="6" t="s">
        <v>12074</v>
      </c>
    </row>
    <row r="2958" spans="1:8" s="7" customFormat="1" ht="39.5" customHeight="1" x14ac:dyDescent="0.35">
      <c r="A2958" s="4">
        <v>2957</v>
      </c>
      <c r="B2958" s="5" t="s">
        <v>11801</v>
      </c>
      <c r="C2958" s="5" t="s">
        <v>11802</v>
      </c>
      <c r="D2958" s="5" t="s">
        <v>4026</v>
      </c>
      <c r="E2958" s="5" t="s">
        <v>2272</v>
      </c>
      <c r="F2958" s="5" t="s">
        <v>11803</v>
      </c>
      <c r="G2958" s="5" t="s">
        <v>18</v>
      </c>
      <c r="H2958" s="6" t="s">
        <v>9093</v>
      </c>
    </row>
    <row r="2959" spans="1:8" s="7" customFormat="1" ht="39.5" customHeight="1" x14ac:dyDescent="0.35">
      <c r="A2959" s="4">
        <v>2958</v>
      </c>
      <c r="B2959" s="5" t="s">
        <v>11804</v>
      </c>
      <c r="C2959" s="5" t="s">
        <v>11805</v>
      </c>
      <c r="D2959" s="5" t="s">
        <v>4761</v>
      </c>
      <c r="E2959" s="5" t="s">
        <v>60</v>
      </c>
      <c r="F2959" s="5" t="s">
        <v>11806</v>
      </c>
      <c r="G2959" s="5" t="s">
        <v>27</v>
      </c>
      <c r="H2959" s="6" t="s">
        <v>12075</v>
      </c>
    </row>
    <row r="2960" spans="1:8" s="7" customFormat="1" ht="39.5" customHeight="1" x14ac:dyDescent="0.35">
      <c r="A2960" s="4">
        <v>2959</v>
      </c>
      <c r="B2960" s="5" t="s">
        <v>11807</v>
      </c>
      <c r="C2960" s="5" t="s">
        <v>11808</v>
      </c>
      <c r="D2960" s="5" t="s">
        <v>11809</v>
      </c>
      <c r="E2960" s="5" t="s">
        <v>3315</v>
      </c>
      <c r="F2960" s="5" t="s">
        <v>11810</v>
      </c>
      <c r="G2960" s="5" t="s">
        <v>113</v>
      </c>
      <c r="H2960" s="6" t="s">
        <v>12076</v>
      </c>
    </row>
    <row r="2961" spans="1:8" s="7" customFormat="1" ht="39.5" customHeight="1" x14ac:dyDescent="0.35">
      <c r="A2961" s="4">
        <v>2960</v>
      </c>
      <c r="B2961" s="5" t="s">
        <v>11811</v>
      </c>
      <c r="C2961" s="5" t="s">
        <v>11812</v>
      </c>
      <c r="D2961" s="5" t="s">
        <v>11813</v>
      </c>
      <c r="E2961" s="5" t="s">
        <v>450</v>
      </c>
      <c r="F2961" s="5" t="s">
        <v>11814</v>
      </c>
      <c r="G2961" s="5" t="s">
        <v>27</v>
      </c>
      <c r="H2961" s="6" t="s">
        <v>110</v>
      </c>
    </row>
    <row r="2962" spans="1:8" s="7" customFormat="1" ht="39.5" customHeight="1" x14ac:dyDescent="0.35">
      <c r="A2962" s="4">
        <v>2961</v>
      </c>
      <c r="B2962" s="5" t="s">
        <v>11815</v>
      </c>
      <c r="C2962" s="5" t="s">
        <v>11816</v>
      </c>
      <c r="D2962" s="5" t="s">
        <v>11817</v>
      </c>
      <c r="E2962" s="5" t="s">
        <v>10280</v>
      </c>
      <c r="F2962" s="5" t="s">
        <v>8777</v>
      </c>
      <c r="G2962" s="5" t="s">
        <v>27</v>
      </c>
      <c r="H2962" s="6" t="s">
        <v>12077</v>
      </c>
    </row>
    <row r="2963" spans="1:8" s="7" customFormat="1" ht="39.5" customHeight="1" x14ac:dyDescent="0.35">
      <c r="A2963" s="4">
        <v>2962</v>
      </c>
      <c r="B2963" s="5" t="s">
        <v>11818</v>
      </c>
      <c r="C2963" s="5" t="s">
        <v>11819</v>
      </c>
      <c r="D2963" s="5" t="s">
        <v>11820</v>
      </c>
      <c r="E2963" s="5" t="s">
        <v>440</v>
      </c>
      <c r="F2963" s="5" t="s">
        <v>11821</v>
      </c>
      <c r="G2963" s="5" t="s">
        <v>8</v>
      </c>
      <c r="H2963" s="6" t="s">
        <v>12078</v>
      </c>
    </row>
    <row r="2964" spans="1:8" s="7" customFormat="1" ht="39.5" customHeight="1" x14ac:dyDescent="0.35">
      <c r="A2964" s="4">
        <v>2963</v>
      </c>
      <c r="B2964" s="5" t="s">
        <v>11822</v>
      </c>
      <c r="C2964" s="5" t="s">
        <v>11823</v>
      </c>
      <c r="D2964" s="5" t="s">
        <v>11824</v>
      </c>
      <c r="E2964" s="5" t="s">
        <v>11825</v>
      </c>
      <c r="F2964" s="5" t="s">
        <v>5827</v>
      </c>
      <c r="G2964" s="5" t="s">
        <v>27</v>
      </c>
      <c r="H2964" s="6" t="s">
        <v>12079</v>
      </c>
    </row>
    <row r="2965" spans="1:8" s="7" customFormat="1" ht="39.5" customHeight="1" x14ac:dyDescent="0.35">
      <c r="A2965" s="4">
        <v>2964</v>
      </c>
      <c r="B2965" s="5" t="s">
        <v>11826</v>
      </c>
      <c r="C2965" s="5" t="s">
        <v>11827</v>
      </c>
      <c r="D2965" s="5" t="s">
        <v>22</v>
      </c>
      <c r="E2965" s="5" t="s">
        <v>11828</v>
      </c>
      <c r="F2965" s="5" t="s">
        <v>11829</v>
      </c>
      <c r="G2965" s="5" t="s">
        <v>27</v>
      </c>
      <c r="H2965" s="6" t="s">
        <v>12080</v>
      </c>
    </row>
    <row r="2966" spans="1:8" s="7" customFormat="1" ht="39.5" customHeight="1" x14ac:dyDescent="0.35">
      <c r="A2966" s="4">
        <v>2965</v>
      </c>
      <c r="B2966" s="5" t="s">
        <v>11830</v>
      </c>
      <c r="C2966" s="5" t="s">
        <v>11831</v>
      </c>
      <c r="D2966" s="5" t="s">
        <v>4875</v>
      </c>
      <c r="E2966" s="5" t="s">
        <v>4875</v>
      </c>
      <c r="F2966" s="5" t="s">
        <v>11832</v>
      </c>
      <c r="G2966" s="5" t="s">
        <v>7</v>
      </c>
      <c r="H2966" s="6" t="s">
        <v>832</v>
      </c>
    </row>
    <row r="2967" spans="1:8" s="7" customFormat="1" ht="39.5" customHeight="1" x14ac:dyDescent="0.35">
      <c r="A2967" s="4">
        <v>2966</v>
      </c>
      <c r="B2967" s="5" t="s">
        <v>11833</v>
      </c>
      <c r="C2967" s="5" t="s">
        <v>11834</v>
      </c>
      <c r="D2967" s="5" t="s">
        <v>10190</v>
      </c>
      <c r="E2967" s="5" t="s">
        <v>579</v>
      </c>
      <c r="F2967" s="5" t="s">
        <v>11835</v>
      </c>
      <c r="G2967" s="5" t="s">
        <v>7</v>
      </c>
      <c r="H2967" s="6" t="s">
        <v>829</v>
      </c>
    </row>
    <row r="2968" spans="1:8" s="7" customFormat="1" ht="39.5" customHeight="1" x14ac:dyDescent="0.35">
      <c r="A2968" s="4">
        <v>2967</v>
      </c>
      <c r="B2968" s="5" t="s">
        <v>11836</v>
      </c>
      <c r="C2968" s="5" t="s">
        <v>11837</v>
      </c>
      <c r="D2968" s="5" t="s">
        <v>37</v>
      </c>
      <c r="E2968" s="5" t="s">
        <v>11838</v>
      </c>
      <c r="F2968" s="5" t="s">
        <v>4053</v>
      </c>
      <c r="G2968" s="5" t="s">
        <v>27</v>
      </c>
      <c r="H2968" s="6" t="s">
        <v>12081</v>
      </c>
    </row>
    <row r="2969" spans="1:8" s="7" customFormat="1" ht="39.5" customHeight="1" x14ac:dyDescent="0.35">
      <c r="A2969" s="4">
        <v>2968</v>
      </c>
      <c r="B2969" s="5" t="s">
        <v>11839</v>
      </c>
      <c r="C2969" s="5" t="s">
        <v>11840</v>
      </c>
      <c r="D2969" s="5" t="s">
        <v>11841</v>
      </c>
      <c r="E2969" s="5" t="s">
        <v>5815</v>
      </c>
      <c r="F2969" s="5" t="s">
        <v>11842</v>
      </c>
      <c r="G2969" s="5" t="s">
        <v>7</v>
      </c>
      <c r="H2969" s="6" t="s">
        <v>12082</v>
      </c>
    </row>
    <row r="2970" spans="1:8" s="7" customFormat="1" ht="39.5" customHeight="1" x14ac:dyDescent="0.35">
      <c r="A2970" s="4">
        <v>2969</v>
      </c>
      <c r="B2970" s="5" t="s">
        <v>11843</v>
      </c>
      <c r="C2970" s="5" t="s">
        <v>11844</v>
      </c>
      <c r="D2970" s="5" t="s">
        <v>3333</v>
      </c>
      <c r="E2970" s="5" t="s">
        <v>4825</v>
      </c>
      <c r="F2970" s="5" t="s">
        <v>11845</v>
      </c>
      <c r="G2970" s="5" t="s">
        <v>7</v>
      </c>
      <c r="H2970" s="6" t="s">
        <v>829</v>
      </c>
    </row>
    <row r="2971" spans="1:8" s="7" customFormat="1" ht="39.5" customHeight="1" x14ac:dyDescent="0.35">
      <c r="A2971" s="4">
        <v>2970</v>
      </c>
      <c r="B2971" s="5" t="s">
        <v>11846</v>
      </c>
      <c r="C2971" s="5" t="s">
        <v>11847</v>
      </c>
      <c r="D2971" s="5" t="s">
        <v>11076</v>
      </c>
      <c r="E2971" s="5" t="s">
        <v>9616</v>
      </c>
      <c r="F2971" s="5" t="s">
        <v>11848</v>
      </c>
      <c r="G2971" s="5" t="s">
        <v>27</v>
      </c>
      <c r="H2971" s="6" t="s">
        <v>12083</v>
      </c>
    </row>
    <row r="2972" spans="1:8" s="7" customFormat="1" ht="39.5" customHeight="1" x14ac:dyDescent="0.35">
      <c r="A2972" s="4">
        <v>2971</v>
      </c>
      <c r="B2972" s="5" t="s">
        <v>11849</v>
      </c>
      <c r="C2972" s="5" t="s">
        <v>11850</v>
      </c>
      <c r="D2972" s="5" t="s">
        <v>21</v>
      </c>
      <c r="E2972" s="5" t="s">
        <v>21</v>
      </c>
      <c r="F2972" s="5" t="s">
        <v>2576</v>
      </c>
      <c r="G2972" s="5" t="s">
        <v>7</v>
      </c>
      <c r="H2972" s="6" t="s">
        <v>1587</v>
      </c>
    </row>
    <row r="2973" spans="1:8" s="7" customFormat="1" ht="39.5" customHeight="1" x14ac:dyDescent="0.35">
      <c r="A2973" s="4">
        <v>2972</v>
      </c>
      <c r="B2973" s="5" t="s">
        <v>11851</v>
      </c>
      <c r="C2973" s="5" t="s">
        <v>11852</v>
      </c>
      <c r="D2973" s="5" t="s">
        <v>11853</v>
      </c>
      <c r="E2973" s="5" t="s">
        <v>2215</v>
      </c>
      <c r="F2973" s="5" t="s">
        <v>11854</v>
      </c>
      <c r="G2973" s="5" t="s">
        <v>18</v>
      </c>
      <c r="H2973" s="6" t="s">
        <v>9093</v>
      </c>
    </row>
    <row r="2974" spans="1:8" s="7" customFormat="1" ht="39.5" customHeight="1" x14ac:dyDescent="0.35">
      <c r="A2974" s="4">
        <v>2973</v>
      </c>
      <c r="B2974" s="5" t="s">
        <v>11855</v>
      </c>
      <c r="C2974" s="5" t="s">
        <v>11856</v>
      </c>
      <c r="D2974" s="5" t="s">
        <v>946</v>
      </c>
      <c r="E2974" s="5" t="s">
        <v>1301</v>
      </c>
      <c r="F2974" s="5" t="s">
        <v>11857</v>
      </c>
      <c r="G2974" s="5" t="s">
        <v>7</v>
      </c>
      <c r="H2974" s="6" t="s">
        <v>829</v>
      </c>
    </row>
    <row r="2975" spans="1:8" s="7" customFormat="1" ht="39.5" customHeight="1" x14ac:dyDescent="0.35">
      <c r="A2975" s="4">
        <v>2974</v>
      </c>
      <c r="B2975" s="5" t="s">
        <v>11858</v>
      </c>
      <c r="C2975" s="5" t="s">
        <v>11859</v>
      </c>
      <c r="D2975" s="5" t="s">
        <v>11860</v>
      </c>
      <c r="E2975" s="5" t="s">
        <v>11861</v>
      </c>
      <c r="F2975" s="5" t="s">
        <v>11862</v>
      </c>
      <c r="G2975" s="5" t="s">
        <v>7</v>
      </c>
      <c r="H2975" s="6" t="s">
        <v>829</v>
      </c>
    </row>
    <row r="2976" spans="1:8" s="7" customFormat="1" ht="39.5" customHeight="1" x14ac:dyDescent="0.35">
      <c r="A2976" s="4">
        <v>2975</v>
      </c>
      <c r="B2976" s="5" t="s">
        <v>9238</v>
      </c>
      <c r="C2976" s="5" t="s">
        <v>11863</v>
      </c>
      <c r="D2976" s="5" t="s">
        <v>6774</v>
      </c>
      <c r="E2976" s="5" t="s">
        <v>738</v>
      </c>
      <c r="F2976" s="5" t="s">
        <v>5844</v>
      </c>
      <c r="G2976" s="5" t="s">
        <v>7</v>
      </c>
      <c r="H2976" s="6" t="s">
        <v>12084</v>
      </c>
    </row>
    <row r="2977" spans="1:8" s="7" customFormat="1" ht="39.5" customHeight="1" x14ac:dyDescent="0.35">
      <c r="A2977" s="4">
        <v>2976</v>
      </c>
      <c r="B2977" s="5" t="s">
        <v>11864</v>
      </c>
      <c r="C2977" s="5" t="s">
        <v>11865</v>
      </c>
      <c r="D2977" s="5" t="s">
        <v>3374</v>
      </c>
      <c r="E2977" s="5" t="s">
        <v>11866</v>
      </c>
      <c r="F2977" s="5" t="s">
        <v>7937</v>
      </c>
      <c r="G2977" s="5" t="s">
        <v>8</v>
      </c>
      <c r="H2977" s="6" t="s">
        <v>872</v>
      </c>
    </row>
    <row r="2978" spans="1:8" s="7" customFormat="1" ht="39.5" customHeight="1" x14ac:dyDescent="0.35">
      <c r="A2978" s="4">
        <v>2977</v>
      </c>
      <c r="B2978" s="5" t="s">
        <v>11867</v>
      </c>
      <c r="C2978" s="5" t="s">
        <v>11868</v>
      </c>
      <c r="D2978" s="5" t="s">
        <v>1472</v>
      </c>
      <c r="E2978" s="5" t="s">
        <v>449</v>
      </c>
      <c r="F2978" s="5" t="s">
        <v>11869</v>
      </c>
      <c r="G2978" s="5" t="s">
        <v>27</v>
      </c>
      <c r="H2978" s="6" t="s">
        <v>12085</v>
      </c>
    </row>
    <row r="2979" spans="1:8" s="7" customFormat="1" ht="39.5" customHeight="1" x14ac:dyDescent="0.35">
      <c r="A2979" s="4">
        <v>2978</v>
      </c>
      <c r="B2979" s="5" t="s">
        <v>11870</v>
      </c>
      <c r="C2979" s="5" t="s">
        <v>11871</v>
      </c>
      <c r="D2979" s="5" t="s">
        <v>2116</v>
      </c>
      <c r="E2979" s="5" t="s">
        <v>1406</v>
      </c>
      <c r="F2979" s="5" t="s">
        <v>11872</v>
      </c>
      <c r="G2979" s="5" t="s">
        <v>27</v>
      </c>
      <c r="H2979" s="6" t="s">
        <v>8483</v>
      </c>
    </row>
    <row r="2980" spans="1:8" s="7" customFormat="1" ht="39.5" customHeight="1" x14ac:dyDescent="0.35">
      <c r="A2980" s="4">
        <v>2979</v>
      </c>
      <c r="B2980" s="5" t="s">
        <v>11873</v>
      </c>
      <c r="C2980" s="5" t="s">
        <v>11874</v>
      </c>
      <c r="D2980" s="5" t="s">
        <v>39</v>
      </c>
      <c r="E2980" s="5" t="s">
        <v>11875</v>
      </c>
      <c r="F2980" s="5" t="s">
        <v>11876</v>
      </c>
      <c r="G2980" s="5" t="s">
        <v>27</v>
      </c>
      <c r="H2980" s="6" t="s">
        <v>12086</v>
      </c>
    </row>
    <row r="2981" spans="1:8" s="7" customFormat="1" ht="39.5" customHeight="1" x14ac:dyDescent="0.35">
      <c r="A2981" s="4">
        <v>2980</v>
      </c>
      <c r="B2981" s="5" t="s">
        <v>11877</v>
      </c>
      <c r="C2981" s="5" t="s">
        <v>11878</v>
      </c>
      <c r="D2981" s="5" t="s">
        <v>695</v>
      </c>
      <c r="E2981" s="5" t="s">
        <v>3375</v>
      </c>
      <c r="F2981" s="5" t="s">
        <v>11879</v>
      </c>
      <c r="G2981" s="5" t="s">
        <v>27</v>
      </c>
      <c r="H2981" s="6" t="s">
        <v>12087</v>
      </c>
    </row>
    <row r="2982" spans="1:8" s="7" customFormat="1" ht="39.5" customHeight="1" x14ac:dyDescent="0.35">
      <c r="A2982" s="4">
        <v>2981</v>
      </c>
      <c r="B2982" s="5" t="s">
        <v>11880</v>
      </c>
      <c r="C2982" s="5" t="s">
        <v>11881</v>
      </c>
      <c r="D2982" s="5" t="s">
        <v>11882</v>
      </c>
      <c r="E2982" s="5" t="s">
        <v>788</v>
      </c>
      <c r="F2982" s="5" t="s">
        <v>1225</v>
      </c>
      <c r="G2982" s="5" t="s">
        <v>18</v>
      </c>
      <c r="H2982" s="6" t="s">
        <v>9093</v>
      </c>
    </row>
    <row r="2983" spans="1:8" s="7" customFormat="1" ht="39.5" customHeight="1" x14ac:dyDescent="0.35">
      <c r="A2983" s="4">
        <v>2982</v>
      </c>
      <c r="B2983" s="5" t="s">
        <v>11883</v>
      </c>
      <c r="C2983" s="5" t="s">
        <v>11884</v>
      </c>
      <c r="D2983" s="5" t="s">
        <v>1116</v>
      </c>
      <c r="E2983" s="5" t="s">
        <v>10</v>
      </c>
      <c r="F2983" s="5" t="s">
        <v>11885</v>
      </c>
      <c r="G2983" s="5" t="s">
        <v>7</v>
      </c>
      <c r="H2983" s="6" t="s">
        <v>12088</v>
      </c>
    </row>
    <row r="2984" spans="1:8" s="7" customFormat="1" ht="39.5" customHeight="1" x14ac:dyDescent="0.35">
      <c r="A2984" s="4">
        <v>2983</v>
      </c>
      <c r="B2984" s="5" t="s">
        <v>9958</v>
      </c>
      <c r="C2984" s="5" t="s">
        <v>11886</v>
      </c>
      <c r="D2984" s="5" t="s">
        <v>5104</v>
      </c>
      <c r="E2984" s="5" t="s">
        <v>1116</v>
      </c>
      <c r="F2984" s="5" t="s">
        <v>9382</v>
      </c>
      <c r="G2984" s="5" t="s">
        <v>8</v>
      </c>
      <c r="H2984" s="6" t="s">
        <v>4948</v>
      </c>
    </row>
    <row r="2985" spans="1:8" s="7" customFormat="1" ht="39.5" customHeight="1" x14ac:dyDescent="0.35">
      <c r="A2985" s="4">
        <v>2984</v>
      </c>
      <c r="B2985" s="5" t="s">
        <v>11887</v>
      </c>
      <c r="C2985" s="5" t="s">
        <v>11888</v>
      </c>
      <c r="D2985" s="5" t="s">
        <v>23</v>
      </c>
      <c r="E2985" s="5" t="s">
        <v>38</v>
      </c>
      <c r="F2985" s="5" t="s">
        <v>11889</v>
      </c>
      <c r="G2985" s="5" t="s">
        <v>7</v>
      </c>
      <c r="H2985" s="6" t="s">
        <v>46</v>
      </c>
    </row>
    <row r="2986" spans="1:8" s="7" customFormat="1" ht="39.5" customHeight="1" x14ac:dyDescent="0.35">
      <c r="A2986" s="4">
        <v>2985</v>
      </c>
      <c r="B2986" s="5" t="s">
        <v>11890</v>
      </c>
      <c r="C2986" s="5" t="s">
        <v>11891</v>
      </c>
      <c r="D2986" s="5" t="s">
        <v>4843</v>
      </c>
      <c r="E2986" s="5" t="s">
        <v>15</v>
      </c>
      <c r="F2986" s="5" t="s">
        <v>11892</v>
      </c>
      <c r="G2986" s="5" t="s">
        <v>7</v>
      </c>
      <c r="H2986" s="6" t="s">
        <v>4197</v>
      </c>
    </row>
    <row r="2987" spans="1:8" s="7" customFormat="1" ht="39.5" customHeight="1" x14ac:dyDescent="0.35">
      <c r="A2987" s="4">
        <v>2986</v>
      </c>
      <c r="B2987" s="5" t="s">
        <v>11893</v>
      </c>
      <c r="C2987" s="5" t="s">
        <v>11894</v>
      </c>
      <c r="D2987" s="5" t="s">
        <v>1467</v>
      </c>
      <c r="E2987" s="5" t="s">
        <v>1224</v>
      </c>
      <c r="F2987" s="5" t="s">
        <v>11895</v>
      </c>
      <c r="G2987" s="5" t="s">
        <v>18</v>
      </c>
      <c r="H2987" s="6" t="s">
        <v>9093</v>
      </c>
    </row>
    <row r="2988" spans="1:8" s="7" customFormat="1" ht="39.5" customHeight="1" x14ac:dyDescent="0.35">
      <c r="A2988" s="4">
        <v>2987</v>
      </c>
      <c r="B2988" s="5" t="s">
        <v>11896</v>
      </c>
      <c r="C2988" s="5" t="s">
        <v>11897</v>
      </c>
      <c r="D2988" s="5" t="s">
        <v>37</v>
      </c>
      <c r="E2988" s="5" t="s">
        <v>3291</v>
      </c>
      <c r="F2988" s="5" t="s">
        <v>11898</v>
      </c>
      <c r="G2988" s="5" t="s">
        <v>8</v>
      </c>
      <c r="H2988" s="6" t="s">
        <v>2143</v>
      </c>
    </row>
    <row r="2989" spans="1:8" s="7" customFormat="1" ht="39.5" customHeight="1" x14ac:dyDescent="0.35">
      <c r="A2989" s="4">
        <v>2988</v>
      </c>
      <c r="B2989" s="5" t="s">
        <v>8232</v>
      </c>
      <c r="C2989" s="5" t="s">
        <v>11899</v>
      </c>
      <c r="D2989" s="5" t="s">
        <v>11900</v>
      </c>
      <c r="E2989" s="5" t="s">
        <v>8234</v>
      </c>
      <c r="F2989" s="5" t="s">
        <v>8235</v>
      </c>
      <c r="G2989" s="5" t="s">
        <v>7</v>
      </c>
      <c r="H2989" s="6" t="s">
        <v>829</v>
      </c>
    </row>
    <row r="2990" spans="1:8" s="7" customFormat="1" ht="39.5" customHeight="1" x14ac:dyDescent="0.35">
      <c r="A2990" s="4">
        <v>2989</v>
      </c>
      <c r="B2990" s="5" t="s">
        <v>10304</v>
      </c>
      <c r="C2990" s="5" t="s">
        <v>11901</v>
      </c>
      <c r="D2990" s="5" t="s">
        <v>10306</v>
      </c>
      <c r="E2990" s="5" t="s">
        <v>10307</v>
      </c>
      <c r="F2990" s="5" t="s">
        <v>10308</v>
      </c>
      <c r="G2990" s="5" t="s">
        <v>7</v>
      </c>
      <c r="H2990" s="6" t="s">
        <v>829</v>
      </c>
    </row>
    <row r="2991" spans="1:8" s="7" customFormat="1" ht="39.5" customHeight="1" x14ac:dyDescent="0.35">
      <c r="A2991" s="4">
        <v>2990</v>
      </c>
      <c r="B2991" s="5" t="s">
        <v>11902</v>
      </c>
      <c r="C2991" s="5" t="s">
        <v>11903</v>
      </c>
      <c r="D2991" s="5" t="s">
        <v>8339</v>
      </c>
      <c r="E2991" s="5" t="s">
        <v>11904</v>
      </c>
      <c r="F2991" s="5" t="s">
        <v>11905</v>
      </c>
      <c r="G2991" s="5" t="s">
        <v>27</v>
      </c>
      <c r="H2991" s="6" t="s">
        <v>878</v>
      </c>
    </row>
    <row r="2992" spans="1:8" s="7" customFormat="1" ht="39.5" customHeight="1" x14ac:dyDescent="0.35">
      <c r="A2992" s="4">
        <v>2991</v>
      </c>
      <c r="B2992" s="5" t="s">
        <v>11906</v>
      </c>
      <c r="C2992" s="5" t="s">
        <v>11907</v>
      </c>
      <c r="D2992" s="5" t="s">
        <v>1357</v>
      </c>
      <c r="E2992" s="5" t="s">
        <v>976</v>
      </c>
      <c r="F2992" s="5" t="s">
        <v>11908</v>
      </c>
      <c r="G2992" s="5" t="s">
        <v>7</v>
      </c>
      <c r="H2992" s="6" t="s">
        <v>46</v>
      </c>
    </row>
    <row r="2993" spans="1:8" s="7" customFormat="1" ht="39.5" customHeight="1" x14ac:dyDescent="0.35">
      <c r="A2993" s="4">
        <v>2992</v>
      </c>
      <c r="B2993" s="5" t="s">
        <v>11909</v>
      </c>
      <c r="C2993" s="5" t="s">
        <v>11910</v>
      </c>
      <c r="D2993" s="5" t="s">
        <v>1795</v>
      </c>
      <c r="E2993" s="5" t="s">
        <v>11911</v>
      </c>
      <c r="F2993" s="5" t="s">
        <v>11912</v>
      </c>
      <c r="G2993" s="5" t="s">
        <v>27</v>
      </c>
      <c r="H2993" s="6" t="s">
        <v>12089</v>
      </c>
    </row>
    <row r="2994" spans="1:8" s="7" customFormat="1" ht="39.5" customHeight="1" x14ac:dyDescent="0.35">
      <c r="A2994" s="4">
        <v>2993</v>
      </c>
      <c r="B2994" s="5" t="s">
        <v>11913</v>
      </c>
      <c r="C2994" s="5" t="s">
        <v>11914</v>
      </c>
      <c r="D2994" s="5" t="s">
        <v>11915</v>
      </c>
      <c r="E2994" s="5" t="s">
        <v>11916</v>
      </c>
      <c r="F2994" s="5" t="s">
        <v>11917</v>
      </c>
      <c r="G2994" s="5" t="s">
        <v>8</v>
      </c>
      <c r="H2994" s="6" t="s">
        <v>1598</v>
      </c>
    </row>
    <row r="2995" spans="1:8" s="7" customFormat="1" ht="39.5" customHeight="1" x14ac:dyDescent="0.35">
      <c r="A2995" s="4">
        <v>2994</v>
      </c>
      <c r="B2995" s="5" t="s">
        <v>11918</v>
      </c>
      <c r="C2995" s="5" t="s">
        <v>11919</v>
      </c>
      <c r="D2995" s="5" t="s">
        <v>8474</v>
      </c>
      <c r="E2995" s="5" t="s">
        <v>11920</v>
      </c>
      <c r="F2995" s="5" t="s">
        <v>11921</v>
      </c>
      <c r="G2995" s="5" t="s">
        <v>7</v>
      </c>
      <c r="H2995" s="6" t="s">
        <v>10878</v>
      </c>
    </row>
    <row r="2996" spans="1:8" s="7" customFormat="1" ht="39.5" customHeight="1" x14ac:dyDescent="0.35">
      <c r="A2996" s="4">
        <v>2995</v>
      </c>
      <c r="B2996" s="5" t="s">
        <v>11922</v>
      </c>
      <c r="C2996" s="5" t="s">
        <v>11923</v>
      </c>
      <c r="D2996" s="5" t="s">
        <v>41</v>
      </c>
      <c r="E2996" s="5" t="s">
        <v>1836</v>
      </c>
      <c r="F2996" s="5" t="s">
        <v>11924</v>
      </c>
      <c r="G2996" s="5" t="s">
        <v>27</v>
      </c>
      <c r="H2996" s="6" t="s">
        <v>12090</v>
      </c>
    </row>
    <row r="2997" spans="1:8" s="7" customFormat="1" ht="39.5" customHeight="1" x14ac:dyDescent="0.35">
      <c r="A2997" s="4">
        <v>2996</v>
      </c>
      <c r="B2997" s="5" t="s">
        <v>11925</v>
      </c>
      <c r="C2997" s="5" t="s">
        <v>11926</v>
      </c>
      <c r="D2997" s="5" t="s">
        <v>6685</v>
      </c>
      <c r="E2997" s="5" t="s">
        <v>11927</v>
      </c>
      <c r="F2997" s="5" t="s">
        <v>11928</v>
      </c>
      <c r="G2997" s="5" t="s">
        <v>27</v>
      </c>
      <c r="H2997" s="6" t="s">
        <v>12091</v>
      </c>
    </row>
    <row r="2998" spans="1:8" s="7" customFormat="1" ht="39.5" customHeight="1" x14ac:dyDescent="0.35">
      <c r="A2998" s="4">
        <v>2997</v>
      </c>
      <c r="B2998" s="5" t="s">
        <v>6306</v>
      </c>
      <c r="C2998" s="5" t="s">
        <v>11929</v>
      </c>
      <c r="D2998" s="5" t="s">
        <v>11930</v>
      </c>
      <c r="E2998" s="5" t="s">
        <v>5319</v>
      </c>
      <c r="F2998" s="5" t="s">
        <v>6309</v>
      </c>
      <c r="G2998" s="5" t="s">
        <v>7</v>
      </c>
      <c r="H2998" s="6" t="s">
        <v>12092</v>
      </c>
    </row>
    <row r="2999" spans="1:8" s="7" customFormat="1" ht="39.5" customHeight="1" x14ac:dyDescent="0.35">
      <c r="A2999" s="4">
        <v>2998</v>
      </c>
      <c r="B2999" s="5" t="s">
        <v>11931</v>
      </c>
      <c r="C2999" s="5" t="s">
        <v>11932</v>
      </c>
      <c r="D2999" s="5" t="s">
        <v>1050</v>
      </c>
      <c r="E2999" s="5" t="s">
        <v>659</v>
      </c>
      <c r="F2999" s="5" t="s">
        <v>11933</v>
      </c>
      <c r="G2999" s="5" t="s">
        <v>8</v>
      </c>
      <c r="H2999" s="6" t="s">
        <v>11304</v>
      </c>
    </row>
    <row r="3000" spans="1:8" s="7" customFormat="1" ht="39.5" customHeight="1" x14ac:dyDescent="0.35">
      <c r="A3000" s="4">
        <v>2999</v>
      </c>
      <c r="B3000" s="5" t="s">
        <v>11934</v>
      </c>
      <c r="C3000" s="5" t="s">
        <v>11935</v>
      </c>
      <c r="D3000" s="5" t="s">
        <v>1228</v>
      </c>
      <c r="E3000" s="5" t="s">
        <v>1224</v>
      </c>
      <c r="F3000" s="5" t="s">
        <v>11936</v>
      </c>
      <c r="G3000" s="5" t="s">
        <v>18</v>
      </c>
      <c r="H3000" s="6" t="s">
        <v>9093</v>
      </c>
    </row>
    <row r="3001" spans="1:8" s="7" customFormat="1" ht="39.5" customHeight="1" x14ac:dyDescent="0.35">
      <c r="A3001" s="4">
        <v>3000</v>
      </c>
      <c r="B3001" s="5" t="s">
        <v>3715</v>
      </c>
      <c r="C3001" s="5" t="s">
        <v>11937</v>
      </c>
      <c r="D3001" s="5" t="s">
        <v>946</v>
      </c>
      <c r="E3001" s="5" t="s">
        <v>439</v>
      </c>
      <c r="F3001" s="5" t="s">
        <v>3717</v>
      </c>
      <c r="G3001" s="5" t="s">
        <v>7</v>
      </c>
      <c r="H3001" s="6" t="s">
        <v>12093</v>
      </c>
    </row>
    <row r="3002" spans="1:8" s="7" customFormat="1" ht="39.5" customHeight="1" x14ac:dyDescent="0.35">
      <c r="A3002" s="4">
        <v>3001</v>
      </c>
      <c r="B3002" s="5" t="s">
        <v>11938</v>
      </c>
      <c r="C3002" s="5" t="s">
        <v>11939</v>
      </c>
      <c r="D3002" s="5" t="s">
        <v>11940</v>
      </c>
      <c r="E3002" s="5" t="s">
        <v>1435</v>
      </c>
      <c r="F3002" s="5" t="s">
        <v>11941</v>
      </c>
      <c r="G3002" s="5" t="s">
        <v>27</v>
      </c>
      <c r="H3002" s="6" t="s">
        <v>12094</v>
      </c>
    </row>
    <row r="3003" spans="1:8" s="7" customFormat="1" ht="39.5" customHeight="1" x14ac:dyDescent="0.35">
      <c r="A3003" s="4">
        <v>3002</v>
      </c>
      <c r="B3003" s="5" t="s">
        <v>11942</v>
      </c>
      <c r="C3003" s="5" t="s">
        <v>11943</v>
      </c>
      <c r="D3003" s="5" t="s">
        <v>1733</v>
      </c>
      <c r="E3003" s="5" t="s">
        <v>14</v>
      </c>
      <c r="F3003" s="5" t="s">
        <v>11944</v>
      </c>
      <c r="G3003" s="5" t="s">
        <v>18</v>
      </c>
      <c r="H3003" s="6" t="s">
        <v>9093</v>
      </c>
    </row>
    <row r="3004" spans="1:8" s="7" customFormat="1" ht="39.5" customHeight="1" x14ac:dyDescent="0.35">
      <c r="A3004" s="4">
        <v>3003</v>
      </c>
      <c r="B3004" s="5" t="s">
        <v>10181</v>
      </c>
      <c r="C3004" s="5" t="s">
        <v>11945</v>
      </c>
      <c r="D3004" s="5" t="s">
        <v>11946</v>
      </c>
      <c r="E3004" s="5" t="s">
        <v>1051</v>
      </c>
      <c r="F3004" s="5" t="s">
        <v>10183</v>
      </c>
      <c r="G3004" s="5" t="s">
        <v>8</v>
      </c>
      <c r="H3004" s="6" t="s">
        <v>2789</v>
      </c>
    </row>
    <row r="3005" spans="1:8" s="7" customFormat="1" ht="39.5" customHeight="1" x14ac:dyDescent="0.35">
      <c r="A3005" s="4">
        <v>3004</v>
      </c>
      <c r="B3005" s="5" t="s">
        <v>11947</v>
      </c>
      <c r="C3005" s="5" t="s">
        <v>11948</v>
      </c>
      <c r="D3005" s="5" t="s">
        <v>1551</v>
      </c>
      <c r="E3005" s="5" t="s">
        <v>2818</v>
      </c>
      <c r="F3005" s="5" t="s">
        <v>5191</v>
      </c>
      <c r="G3005" s="5" t="s">
        <v>27</v>
      </c>
      <c r="H3005" s="6" t="s">
        <v>12095</v>
      </c>
    </row>
    <row r="3006" spans="1:8" s="7" customFormat="1" ht="39.5" customHeight="1" x14ac:dyDescent="0.35">
      <c r="A3006" s="4">
        <v>3005</v>
      </c>
      <c r="B3006" s="5" t="s">
        <v>11949</v>
      </c>
      <c r="C3006" s="5" t="s">
        <v>11950</v>
      </c>
      <c r="D3006" s="5" t="s">
        <v>2817</v>
      </c>
      <c r="E3006" s="5" t="s">
        <v>23</v>
      </c>
      <c r="F3006" s="5" t="s">
        <v>11951</v>
      </c>
      <c r="G3006" s="5" t="s">
        <v>27</v>
      </c>
      <c r="H3006" s="6" t="s">
        <v>12096</v>
      </c>
    </row>
    <row r="3007" spans="1:8" s="7" customFormat="1" ht="39.5" customHeight="1" x14ac:dyDescent="0.35">
      <c r="A3007" s="4">
        <v>3006</v>
      </c>
      <c r="B3007" s="5" t="s">
        <v>11952</v>
      </c>
      <c r="C3007" s="5" t="s">
        <v>11953</v>
      </c>
      <c r="D3007" s="5" t="s">
        <v>3207</v>
      </c>
      <c r="E3007" s="5" t="s">
        <v>2645</v>
      </c>
      <c r="F3007" s="5" t="s">
        <v>11954</v>
      </c>
      <c r="G3007" s="5" t="s">
        <v>8</v>
      </c>
      <c r="H3007" s="6" t="s">
        <v>2133</v>
      </c>
    </row>
    <row r="3008" spans="1:8" s="7" customFormat="1" ht="39.5" customHeight="1" x14ac:dyDescent="0.35">
      <c r="A3008" s="4">
        <v>3007</v>
      </c>
      <c r="B3008" s="5" t="s">
        <v>11955</v>
      </c>
      <c r="C3008" s="5" t="s">
        <v>11956</v>
      </c>
      <c r="D3008" s="5" t="s">
        <v>10606</v>
      </c>
      <c r="E3008" s="5" t="s">
        <v>1012</v>
      </c>
      <c r="F3008" s="5" t="s">
        <v>11957</v>
      </c>
      <c r="G3008" s="5" t="s">
        <v>7</v>
      </c>
      <c r="H3008" s="6" t="s">
        <v>46</v>
      </c>
    </row>
    <row r="3009" spans="1:8" s="7" customFormat="1" ht="39.5" customHeight="1" x14ac:dyDescent="0.35">
      <c r="A3009" s="4">
        <v>3008</v>
      </c>
      <c r="B3009" s="5" t="s">
        <v>11958</v>
      </c>
      <c r="C3009" s="5" t="s">
        <v>11959</v>
      </c>
      <c r="D3009" s="5" t="s">
        <v>11960</v>
      </c>
      <c r="E3009" s="5" t="s">
        <v>924</v>
      </c>
      <c r="F3009" s="5" t="s">
        <v>11961</v>
      </c>
      <c r="G3009" s="5" t="s">
        <v>27</v>
      </c>
      <c r="H3009" s="6" t="s">
        <v>12097</v>
      </c>
    </row>
    <row r="3010" spans="1:8" s="7" customFormat="1" ht="39.5" customHeight="1" x14ac:dyDescent="0.35">
      <c r="A3010" s="4">
        <v>3009</v>
      </c>
      <c r="B3010" s="5" t="s">
        <v>11962</v>
      </c>
      <c r="C3010" s="5" t="s">
        <v>11963</v>
      </c>
      <c r="D3010" s="5" t="s">
        <v>40</v>
      </c>
      <c r="E3010" s="5" t="s">
        <v>54</v>
      </c>
      <c r="F3010" s="5" t="s">
        <v>11964</v>
      </c>
      <c r="G3010" s="5" t="s">
        <v>7</v>
      </c>
      <c r="H3010" s="6" t="s">
        <v>12098</v>
      </c>
    </row>
    <row r="3011" spans="1:8" s="7" customFormat="1" ht="39.5" customHeight="1" x14ac:dyDescent="0.35">
      <c r="A3011" s="4">
        <v>3010</v>
      </c>
      <c r="B3011" s="5" t="s">
        <v>7674</v>
      </c>
      <c r="C3011" s="5" t="s">
        <v>11965</v>
      </c>
      <c r="D3011" s="5" t="s">
        <v>2433</v>
      </c>
      <c r="E3011" s="5" t="s">
        <v>796</v>
      </c>
      <c r="F3011" s="5" t="s">
        <v>7676</v>
      </c>
      <c r="G3011" s="5" t="s">
        <v>7</v>
      </c>
      <c r="H3011" s="6" t="s">
        <v>9489</v>
      </c>
    </row>
    <row r="3012" spans="1:8" s="7" customFormat="1" ht="39.5" customHeight="1" x14ac:dyDescent="0.35">
      <c r="A3012" s="4">
        <v>3011</v>
      </c>
      <c r="B3012" s="5" t="s">
        <v>11966</v>
      </c>
      <c r="C3012" s="5" t="s">
        <v>11967</v>
      </c>
      <c r="D3012" s="5" t="s">
        <v>11968</v>
      </c>
      <c r="E3012" s="5" t="s">
        <v>11969</v>
      </c>
      <c r="F3012" s="5" t="s">
        <v>11970</v>
      </c>
      <c r="G3012" s="5" t="s">
        <v>27</v>
      </c>
      <c r="H3012" s="6" t="s">
        <v>12099</v>
      </c>
    </row>
    <row r="3013" spans="1:8" s="7" customFormat="1" ht="39.5" customHeight="1" x14ac:dyDescent="0.35">
      <c r="A3013" s="4">
        <v>3012</v>
      </c>
      <c r="B3013" s="5" t="s">
        <v>11971</v>
      </c>
      <c r="C3013" s="5" t="s">
        <v>11972</v>
      </c>
      <c r="D3013" s="5" t="s">
        <v>773</v>
      </c>
      <c r="E3013" s="5" t="s">
        <v>11973</v>
      </c>
      <c r="F3013" s="5" t="s">
        <v>11974</v>
      </c>
      <c r="G3013" s="5" t="s">
        <v>27</v>
      </c>
      <c r="H3013" s="6" t="s">
        <v>12100</v>
      </c>
    </row>
    <row r="3014" spans="1:8" s="7" customFormat="1" ht="39.5" customHeight="1" x14ac:dyDescent="0.35">
      <c r="A3014" s="4">
        <v>3013</v>
      </c>
      <c r="B3014" s="5" t="s">
        <v>11975</v>
      </c>
      <c r="C3014" s="5" t="s">
        <v>11976</v>
      </c>
      <c r="D3014" s="5" t="s">
        <v>1301</v>
      </c>
      <c r="E3014" s="5" t="s">
        <v>17</v>
      </c>
      <c r="F3014" s="5" t="s">
        <v>11977</v>
      </c>
      <c r="G3014" s="5" t="s">
        <v>7</v>
      </c>
      <c r="H3014" s="6" t="s">
        <v>829</v>
      </c>
    </row>
    <row r="3015" spans="1:8" s="7" customFormat="1" ht="39.5" customHeight="1" x14ac:dyDescent="0.35">
      <c r="A3015" s="4">
        <v>3014</v>
      </c>
      <c r="B3015" s="5" t="s">
        <v>11978</v>
      </c>
      <c r="C3015" s="5" t="s">
        <v>11979</v>
      </c>
      <c r="D3015" s="5" t="s">
        <v>6273</v>
      </c>
      <c r="E3015" s="5" t="s">
        <v>4701</v>
      </c>
      <c r="F3015" s="5" t="s">
        <v>11980</v>
      </c>
      <c r="G3015" s="5" t="s">
        <v>18</v>
      </c>
      <c r="H3015" s="6" t="s">
        <v>9093</v>
      </c>
    </row>
    <row r="3016" spans="1:8" s="7" customFormat="1" ht="39.5" customHeight="1" x14ac:dyDescent="0.35">
      <c r="A3016" s="4">
        <v>3015</v>
      </c>
      <c r="B3016" s="5" t="s">
        <v>11981</v>
      </c>
      <c r="C3016" s="5" t="s">
        <v>11982</v>
      </c>
      <c r="D3016" s="5" t="s">
        <v>62</v>
      </c>
      <c r="E3016" s="5" t="s">
        <v>11983</v>
      </c>
      <c r="F3016" s="5" t="s">
        <v>11984</v>
      </c>
      <c r="G3016" s="5" t="s">
        <v>113</v>
      </c>
      <c r="H3016" s="6" t="s">
        <v>12101</v>
      </c>
    </row>
    <row r="3017" spans="1:8" s="7" customFormat="1" ht="39.5" customHeight="1" x14ac:dyDescent="0.35">
      <c r="A3017" s="4">
        <v>3016</v>
      </c>
      <c r="B3017" s="5" t="s">
        <v>9570</v>
      </c>
      <c r="C3017" s="5" t="s">
        <v>11985</v>
      </c>
      <c r="D3017" s="5" t="s">
        <v>9572</v>
      </c>
      <c r="E3017" s="5" t="s">
        <v>9573</v>
      </c>
      <c r="F3017" s="5" t="s">
        <v>9574</v>
      </c>
      <c r="G3017" s="5" t="s">
        <v>27</v>
      </c>
      <c r="H3017" s="6" t="s">
        <v>52</v>
      </c>
    </row>
    <row r="3018" spans="1:8" s="7" customFormat="1" ht="39.5" customHeight="1" x14ac:dyDescent="0.35">
      <c r="A3018" s="4">
        <v>3017</v>
      </c>
      <c r="B3018" s="5" t="s">
        <v>11986</v>
      </c>
      <c r="C3018" s="5" t="s">
        <v>11987</v>
      </c>
      <c r="D3018" s="5" t="s">
        <v>11988</v>
      </c>
      <c r="E3018" s="5" t="s">
        <v>3052</v>
      </c>
      <c r="F3018" s="5" t="s">
        <v>11989</v>
      </c>
      <c r="G3018" s="5" t="s">
        <v>27</v>
      </c>
      <c r="H3018" s="6" t="s">
        <v>11337</v>
      </c>
    </row>
    <row r="3019" spans="1:8" s="7" customFormat="1" ht="39.5" customHeight="1" x14ac:dyDescent="0.35">
      <c r="A3019" s="4">
        <v>3018</v>
      </c>
      <c r="B3019" s="5" t="s">
        <v>11990</v>
      </c>
      <c r="C3019" s="5" t="s">
        <v>11991</v>
      </c>
      <c r="D3019" s="5" t="s">
        <v>11992</v>
      </c>
      <c r="E3019" s="5" t="s">
        <v>11993</v>
      </c>
      <c r="F3019" s="5" t="s">
        <v>11994</v>
      </c>
      <c r="G3019" s="5" t="s">
        <v>27</v>
      </c>
      <c r="H3019" s="6" t="s">
        <v>12102</v>
      </c>
    </row>
    <row r="3020" spans="1:8" s="7" customFormat="1" ht="39.5" customHeight="1" x14ac:dyDescent="0.35">
      <c r="A3020" s="4">
        <v>3019</v>
      </c>
      <c r="B3020" s="5" t="s">
        <v>11995</v>
      </c>
      <c r="C3020" s="5" t="s">
        <v>11996</v>
      </c>
      <c r="D3020" s="5" t="s">
        <v>796</v>
      </c>
      <c r="E3020" s="5" t="s">
        <v>2291</v>
      </c>
      <c r="F3020" s="5" t="s">
        <v>11997</v>
      </c>
      <c r="G3020" s="5" t="s">
        <v>27</v>
      </c>
      <c r="H3020" s="6" t="s">
        <v>12103</v>
      </c>
    </row>
    <row r="3021" spans="1:8" s="7" customFormat="1" ht="39.5" customHeight="1" x14ac:dyDescent="0.35">
      <c r="A3021" s="4">
        <v>3020</v>
      </c>
      <c r="B3021" s="5" t="s">
        <v>11998</v>
      </c>
      <c r="C3021" s="5" t="s">
        <v>11999</v>
      </c>
      <c r="D3021" s="5" t="s">
        <v>701</v>
      </c>
      <c r="E3021" s="5" t="s">
        <v>1727</v>
      </c>
      <c r="F3021" s="5" t="s">
        <v>12000</v>
      </c>
      <c r="G3021" s="5" t="s">
        <v>27</v>
      </c>
      <c r="H3021" s="6" t="s">
        <v>69</v>
      </c>
    </row>
    <row r="3022" spans="1:8" s="7" customFormat="1" ht="39.5" customHeight="1" x14ac:dyDescent="0.35">
      <c r="A3022" s="4">
        <v>3021</v>
      </c>
      <c r="B3022" s="5" t="s">
        <v>12001</v>
      </c>
      <c r="C3022" s="5" t="s">
        <v>12002</v>
      </c>
      <c r="D3022" s="5" t="s">
        <v>622</v>
      </c>
      <c r="E3022" s="5" t="s">
        <v>12003</v>
      </c>
      <c r="F3022" s="5" t="s">
        <v>12004</v>
      </c>
      <c r="G3022" s="5" t="s">
        <v>8</v>
      </c>
      <c r="H3022" s="6" t="s">
        <v>9903</v>
      </c>
    </row>
    <row r="3023" spans="1:8" s="7" customFormat="1" ht="39.5" customHeight="1" x14ac:dyDescent="0.35">
      <c r="A3023" s="4">
        <v>3022</v>
      </c>
      <c r="B3023" s="5" t="s">
        <v>12005</v>
      </c>
      <c r="C3023" s="5" t="s">
        <v>12006</v>
      </c>
      <c r="D3023" s="5" t="s">
        <v>88</v>
      </c>
      <c r="E3023" s="5" t="s">
        <v>773</v>
      </c>
      <c r="F3023" s="5" t="s">
        <v>12007</v>
      </c>
      <c r="G3023" s="5" t="s">
        <v>27</v>
      </c>
      <c r="H3023" s="6" t="s">
        <v>838</v>
      </c>
    </row>
    <row r="3024" spans="1:8" s="7" customFormat="1" ht="39.5" customHeight="1" x14ac:dyDescent="0.35">
      <c r="A3024" s="4">
        <v>3023</v>
      </c>
      <c r="B3024" s="5" t="s">
        <v>12008</v>
      </c>
      <c r="C3024" s="5" t="s">
        <v>12009</v>
      </c>
      <c r="D3024" s="5" t="s">
        <v>8261</v>
      </c>
      <c r="E3024" s="5" t="s">
        <v>5266</v>
      </c>
      <c r="F3024" s="5" t="s">
        <v>12010</v>
      </c>
      <c r="G3024" s="5" t="s">
        <v>18</v>
      </c>
      <c r="H3024" s="6" t="s">
        <v>9093</v>
      </c>
    </row>
    <row r="3025" spans="1:8" s="7" customFormat="1" ht="39.5" customHeight="1" x14ac:dyDescent="0.35">
      <c r="A3025" s="4">
        <v>3024</v>
      </c>
      <c r="B3025" s="5" t="s">
        <v>12011</v>
      </c>
      <c r="C3025" s="5" t="s">
        <v>12012</v>
      </c>
      <c r="D3025" s="5" t="s">
        <v>5826</v>
      </c>
      <c r="E3025" s="5" t="s">
        <v>12013</v>
      </c>
      <c r="F3025" s="5" t="s">
        <v>2091</v>
      </c>
      <c r="G3025" s="5" t="s">
        <v>27</v>
      </c>
      <c r="H3025" s="6" t="s">
        <v>12104</v>
      </c>
    </row>
    <row r="3026" spans="1:8" s="7" customFormat="1" ht="39.5" customHeight="1" x14ac:dyDescent="0.35">
      <c r="A3026" s="4">
        <v>3025</v>
      </c>
      <c r="B3026" s="5" t="s">
        <v>9256</v>
      </c>
      <c r="C3026" s="5" t="s">
        <v>12014</v>
      </c>
      <c r="D3026" s="5" t="s">
        <v>6249</v>
      </c>
      <c r="E3026" s="5" t="s">
        <v>1306</v>
      </c>
      <c r="F3026" s="5" t="s">
        <v>12015</v>
      </c>
      <c r="G3026" s="5" t="s">
        <v>8</v>
      </c>
      <c r="H3026" s="6" t="s">
        <v>2133</v>
      </c>
    </row>
    <row r="3027" spans="1:8" s="7" customFormat="1" ht="39.5" customHeight="1" x14ac:dyDescent="0.35">
      <c r="A3027" s="4">
        <v>3026</v>
      </c>
      <c r="B3027" s="5" t="s">
        <v>12016</v>
      </c>
      <c r="C3027" s="5" t="s">
        <v>12017</v>
      </c>
      <c r="D3027" s="5" t="s">
        <v>4746</v>
      </c>
      <c r="E3027" s="5" t="s">
        <v>7103</v>
      </c>
      <c r="F3027" s="5" t="s">
        <v>12018</v>
      </c>
      <c r="G3027" s="5" t="s">
        <v>7</v>
      </c>
      <c r="H3027" s="6" t="s">
        <v>1611</v>
      </c>
    </row>
    <row r="3028" spans="1:8" s="7" customFormat="1" ht="39.5" customHeight="1" x14ac:dyDescent="0.35">
      <c r="A3028" s="4">
        <v>3027</v>
      </c>
      <c r="B3028" s="5" t="s">
        <v>10073</v>
      </c>
      <c r="C3028" s="5" t="s">
        <v>12019</v>
      </c>
      <c r="D3028" s="5" t="s">
        <v>3464</v>
      </c>
      <c r="E3028" s="5" t="s">
        <v>791</v>
      </c>
      <c r="F3028" s="5" t="s">
        <v>10075</v>
      </c>
      <c r="G3028" s="5" t="s">
        <v>8</v>
      </c>
      <c r="H3028" s="6" t="s">
        <v>98</v>
      </c>
    </row>
    <row r="3029" spans="1:8" s="7" customFormat="1" ht="39.5" customHeight="1" x14ac:dyDescent="0.35">
      <c r="A3029" s="4">
        <v>3028</v>
      </c>
      <c r="B3029" s="5" t="s">
        <v>12020</v>
      </c>
      <c r="C3029" s="5" t="s">
        <v>12021</v>
      </c>
      <c r="D3029" s="5" t="s">
        <v>388</v>
      </c>
      <c r="E3029" s="5" t="s">
        <v>584</v>
      </c>
      <c r="F3029" s="5" t="s">
        <v>12022</v>
      </c>
      <c r="G3029" s="5" t="s">
        <v>27</v>
      </c>
      <c r="H3029" s="6" t="s">
        <v>12105</v>
      </c>
    </row>
    <row r="3030" spans="1:8" s="7" customFormat="1" ht="39.5" customHeight="1" x14ac:dyDescent="0.35">
      <c r="A3030" s="4">
        <v>3029</v>
      </c>
      <c r="B3030" s="5" t="s">
        <v>12023</v>
      </c>
      <c r="C3030" s="5" t="s">
        <v>12024</v>
      </c>
      <c r="D3030" s="5" t="s">
        <v>12025</v>
      </c>
      <c r="E3030" s="5" t="s">
        <v>10840</v>
      </c>
      <c r="F3030" s="5" t="s">
        <v>12026</v>
      </c>
      <c r="G3030" s="5" t="s">
        <v>27</v>
      </c>
      <c r="H3030" s="6" t="s">
        <v>52</v>
      </c>
    </row>
    <row r="3031" spans="1:8" s="7" customFormat="1" ht="39.5" customHeight="1" x14ac:dyDescent="0.35">
      <c r="A3031" s="4">
        <v>3030</v>
      </c>
      <c r="B3031" s="5" t="s">
        <v>12027</v>
      </c>
      <c r="C3031" s="5" t="s">
        <v>12028</v>
      </c>
      <c r="D3031" s="5" t="s">
        <v>1097</v>
      </c>
      <c r="E3031" s="5" t="s">
        <v>37</v>
      </c>
      <c r="F3031" s="5" t="s">
        <v>2058</v>
      </c>
      <c r="G3031" s="5" t="s">
        <v>113</v>
      </c>
      <c r="H3031" s="6" t="s">
        <v>12106</v>
      </c>
    </row>
    <row r="3032" spans="1:8" s="7" customFormat="1" ht="39.5" customHeight="1" x14ac:dyDescent="0.35">
      <c r="A3032" s="4">
        <v>3031</v>
      </c>
      <c r="B3032" s="5" t="s">
        <v>12029</v>
      </c>
      <c r="C3032" s="5" t="s">
        <v>12030</v>
      </c>
      <c r="D3032" s="5" t="s">
        <v>12031</v>
      </c>
      <c r="E3032" s="5" t="s">
        <v>12032</v>
      </c>
      <c r="F3032" s="5" t="s">
        <v>12033</v>
      </c>
      <c r="G3032" s="5" t="s">
        <v>18</v>
      </c>
      <c r="H3032" s="6" t="s">
        <v>9093</v>
      </c>
    </row>
    <row r="3033" spans="1:8" s="7" customFormat="1" ht="39.5" customHeight="1" x14ac:dyDescent="0.35">
      <c r="A3033" s="4">
        <v>3032</v>
      </c>
      <c r="B3033" s="5" t="s">
        <v>12034</v>
      </c>
      <c r="C3033" s="5" t="s">
        <v>12035</v>
      </c>
      <c r="D3033" s="5" t="s">
        <v>439</v>
      </c>
      <c r="E3033" s="5" t="s">
        <v>439</v>
      </c>
      <c r="F3033" s="5" t="s">
        <v>12036</v>
      </c>
      <c r="G3033" s="5" t="s">
        <v>27</v>
      </c>
      <c r="H3033" s="6" t="s">
        <v>12107</v>
      </c>
    </row>
    <row r="3034" spans="1:8" s="7" customFormat="1" ht="39.5" customHeight="1" x14ac:dyDescent="0.35">
      <c r="A3034" s="4">
        <v>3033</v>
      </c>
      <c r="B3034" s="5" t="s">
        <v>12037</v>
      </c>
      <c r="C3034" s="5" t="s">
        <v>12038</v>
      </c>
      <c r="D3034" s="5" t="s">
        <v>976</v>
      </c>
      <c r="E3034" s="5" t="s">
        <v>9268</v>
      </c>
      <c r="F3034" s="5" t="s">
        <v>12039</v>
      </c>
      <c r="G3034" s="5" t="s">
        <v>27</v>
      </c>
      <c r="H3034" s="6" t="s">
        <v>12108</v>
      </c>
    </row>
    <row r="3035" spans="1:8" s="7" customFormat="1" ht="39.5" customHeight="1" x14ac:dyDescent="0.35">
      <c r="A3035" s="4">
        <v>3034</v>
      </c>
      <c r="B3035" s="5" t="s">
        <v>12040</v>
      </c>
      <c r="C3035" s="5" t="s">
        <v>12041</v>
      </c>
      <c r="D3035" s="5" t="s">
        <v>5254</v>
      </c>
      <c r="E3035" s="5" t="s">
        <v>1050</v>
      </c>
      <c r="F3035" s="5" t="s">
        <v>12042</v>
      </c>
      <c r="G3035" s="5" t="s">
        <v>27</v>
      </c>
      <c r="H3035" s="6" t="s">
        <v>69</v>
      </c>
    </row>
    <row r="3036" spans="1:8" s="7" customFormat="1" ht="39.5" customHeight="1" x14ac:dyDescent="0.35">
      <c r="A3036" s="4">
        <v>3035</v>
      </c>
      <c r="B3036" s="5" t="s">
        <v>12043</v>
      </c>
      <c r="C3036" s="5" t="s">
        <v>12044</v>
      </c>
      <c r="D3036" s="5" t="s">
        <v>28</v>
      </c>
      <c r="E3036" s="5" t="s">
        <v>388</v>
      </c>
      <c r="F3036" s="5" t="s">
        <v>12045</v>
      </c>
      <c r="G3036" s="5" t="s">
        <v>8</v>
      </c>
      <c r="H3036" s="6" t="s">
        <v>9903</v>
      </c>
    </row>
    <row r="3037" spans="1:8" s="7" customFormat="1" ht="39.5" customHeight="1" x14ac:dyDescent="0.35">
      <c r="A3037" s="4">
        <v>3036</v>
      </c>
      <c r="B3037" s="5" t="s">
        <v>5308</v>
      </c>
      <c r="C3037" s="5" t="s">
        <v>12046</v>
      </c>
      <c r="D3037" s="5" t="s">
        <v>5310</v>
      </c>
      <c r="E3037" s="5" t="s">
        <v>5311</v>
      </c>
      <c r="F3037" s="5" t="s">
        <v>5312</v>
      </c>
      <c r="G3037" s="5" t="s">
        <v>27</v>
      </c>
      <c r="H3037" s="6" t="s">
        <v>12109</v>
      </c>
    </row>
    <row r="3038" spans="1:8" s="7" customFormat="1" ht="39.5" customHeight="1" x14ac:dyDescent="0.35">
      <c r="A3038" s="4">
        <v>3037</v>
      </c>
      <c r="B3038" s="5" t="s">
        <v>12047</v>
      </c>
      <c r="C3038" s="5" t="s">
        <v>12048</v>
      </c>
      <c r="D3038" s="5" t="s">
        <v>12049</v>
      </c>
      <c r="E3038" s="5" t="s">
        <v>12050</v>
      </c>
      <c r="F3038" s="5" t="s">
        <v>12051</v>
      </c>
      <c r="G3038" s="5" t="s">
        <v>27</v>
      </c>
      <c r="H3038" s="6" t="s">
        <v>12110</v>
      </c>
    </row>
    <row r="3039" spans="1:8" s="7" customFormat="1" ht="39.5" customHeight="1" x14ac:dyDescent="0.35">
      <c r="A3039" s="4">
        <v>3038</v>
      </c>
      <c r="B3039" s="5" t="s">
        <v>12052</v>
      </c>
      <c r="C3039" s="5" t="s">
        <v>12053</v>
      </c>
      <c r="D3039" s="5" t="s">
        <v>6735</v>
      </c>
      <c r="E3039" s="5" t="s">
        <v>1051</v>
      </c>
      <c r="F3039" s="5" t="s">
        <v>12054</v>
      </c>
      <c r="G3039" s="5" t="s">
        <v>7</v>
      </c>
      <c r="H3039" s="6" t="s">
        <v>46</v>
      </c>
    </row>
    <row r="3040" spans="1:8" s="7" customFormat="1" ht="39.5" customHeight="1" x14ac:dyDescent="0.35">
      <c r="A3040" s="4">
        <v>3039</v>
      </c>
      <c r="B3040" s="5" t="s">
        <v>12055</v>
      </c>
      <c r="C3040" s="5" t="s">
        <v>12056</v>
      </c>
      <c r="D3040" s="5" t="s">
        <v>12057</v>
      </c>
      <c r="E3040" s="5" t="s">
        <v>2052</v>
      </c>
      <c r="F3040" s="5" t="s">
        <v>12058</v>
      </c>
      <c r="G3040" s="5" t="s">
        <v>27</v>
      </c>
      <c r="H3040" s="6" t="s">
        <v>12111</v>
      </c>
    </row>
    <row r="3041" spans="1:8" s="7" customFormat="1" ht="39.5" customHeight="1" x14ac:dyDescent="0.35">
      <c r="A3041" s="4">
        <v>3040</v>
      </c>
      <c r="B3041" s="5" t="s">
        <v>12059</v>
      </c>
      <c r="C3041" s="5" t="s">
        <v>12060</v>
      </c>
      <c r="D3041" s="5" t="s">
        <v>12061</v>
      </c>
      <c r="E3041" s="5" t="s">
        <v>10587</v>
      </c>
      <c r="F3041" s="5" t="s">
        <v>12062</v>
      </c>
      <c r="G3041" s="5" t="s">
        <v>27</v>
      </c>
      <c r="H3041" s="6" t="s">
        <v>12112</v>
      </c>
    </row>
    <row r="3042" spans="1:8" s="7" customFormat="1" ht="39.5" customHeight="1" x14ac:dyDescent="0.35">
      <c r="A3042" s="4">
        <v>3041</v>
      </c>
      <c r="B3042" s="5" t="s">
        <v>12063</v>
      </c>
      <c r="C3042" s="5" t="s">
        <v>12064</v>
      </c>
      <c r="D3042" s="5" t="s">
        <v>4240</v>
      </c>
      <c r="E3042" s="5" t="s">
        <v>12065</v>
      </c>
      <c r="F3042" s="5" t="s">
        <v>12066</v>
      </c>
      <c r="G3042" s="5" t="s">
        <v>27</v>
      </c>
      <c r="H3042" s="6" t="s">
        <v>12113</v>
      </c>
    </row>
    <row r="3043" spans="1:8" s="7" customFormat="1" ht="39.5" customHeight="1" x14ac:dyDescent="0.35">
      <c r="A3043" s="4">
        <v>3042</v>
      </c>
      <c r="B3043" s="5" t="s">
        <v>12067</v>
      </c>
      <c r="C3043" s="5" t="s">
        <v>12068</v>
      </c>
      <c r="D3043" s="5" t="s">
        <v>1709</v>
      </c>
      <c r="E3043" s="5" t="s">
        <v>519</v>
      </c>
      <c r="F3043" s="5" t="s">
        <v>12069</v>
      </c>
      <c r="G3043" s="5" t="s">
        <v>7</v>
      </c>
      <c r="H3043" s="6" t="s">
        <v>832</v>
      </c>
    </row>
    <row r="3044" spans="1:8" s="7" customFormat="1" ht="39.5" customHeight="1" x14ac:dyDescent="0.35">
      <c r="A3044" s="4">
        <v>3043</v>
      </c>
      <c r="B3044" s="5" t="s">
        <v>12114</v>
      </c>
      <c r="C3044" s="5" t="s">
        <v>12115</v>
      </c>
      <c r="D3044" s="5" t="s">
        <v>2286</v>
      </c>
      <c r="E3044" s="5" t="s">
        <v>1133</v>
      </c>
      <c r="F3044" s="5" t="s">
        <v>1837</v>
      </c>
      <c r="G3044" s="5" t="s">
        <v>8</v>
      </c>
      <c r="H3044" s="6" t="s">
        <v>12420</v>
      </c>
    </row>
    <row r="3045" spans="1:8" s="7" customFormat="1" ht="39.5" customHeight="1" x14ac:dyDescent="0.35">
      <c r="A3045" s="4">
        <v>3044</v>
      </c>
      <c r="B3045" s="5" t="s">
        <v>12116</v>
      </c>
      <c r="C3045" s="5" t="s">
        <v>12117</v>
      </c>
      <c r="D3045" s="5" t="s">
        <v>946</v>
      </c>
      <c r="E3045" s="5" t="s">
        <v>1125</v>
      </c>
      <c r="F3045" s="5" t="s">
        <v>12118</v>
      </c>
      <c r="G3045" s="5" t="s">
        <v>113</v>
      </c>
      <c r="H3045" s="6" t="s">
        <v>12421</v>
      </c>
    </row>
    <row r="3046" spans="1:8" s="7" customFormat="1" ht="39.5" customHeight="1" x14ac:dyDescent="0.35">
      <c r="A3046" s="4">
        <v>3045</v>
      </c>
      <c r="B3046" s="5" t="s">
        <v>6698</v>
      </c>
      <c r="C3046" s="5" t="s">
        <v>12119</v>
      </c>
      <c r="D3046" s="5" t="s">
        <v>2083</v>
      </c>
      <c r="E3046" s="5" t="s">
        <v>420</v>
      </c>
      <c r="F3046" s="5" t="s">
        <v>6700</v>
      </c>
      <c r="G3046" s="5" t="s">
        <v>113</v>
      </c>
      <c r="H3046" s="6" t="s">
        <v>12422</v>
      </c>
    </row>
    <row r="3047" spans="1:8" s="7" customFormat="1" ht="39.5" customHeight="1" x14ac:dyDescent="0.35">
      <c r="A3047" s="4">
        <v>3046</v>
      </c>
      <c r="B3047" s="5" t="s">
        <v>12120</v>
      </c>
      <c r="C3047" s="5" t="s">
        <v>12121</v>
      </c>
      <c r="D3047" s="5" t="s">
        <v>1383</v>
      </c>
      <c r="E3047" s="5" t="s">
        <v>17</v>
      </c>
      <c r="F3047" s="5" t="s">
        <v>12122</v>
      </c>
      <c r="G3047" s="5" t="s">
        <v>27</v>
      </c>
      <c r="H3047" s="6" t="s">
        <v>1613</v>
      </c>
    </row>
    <row r="3048" spans="1:8" s="7" customFormat="1" ht="39.5" customHeight="1" x14ac:dyDescent="0.35">
      <c r="A3048" s="4">
        <v>3047</v>
      </c>
      <c r="B3048" s="5" t="s">
        <v>12123</v>
      </c>
      <c r="C3048" s="5" t="s">
        <v>12124</v>
      </c>
      <c r="D3048" s="5" t="s">
        <v>20</v>
      </c>
      <c r="E3048" s="5" t="s">
        <v>450</v>
      </c>
      <c r="F3048" s="5" t="s">
        <v>12125</v>
      </c>
      <c r="G3048" s="5" t="s">
        <v>18</v>
      </c>
      <c r="H3048" s="6" t="s">
        <v>9093</v>
      </c>
    </row>
    <row r="3049" spans="1:8" s="7" customFormat="1" ht="39.5" customHeight="1" x14ac:dyDescent="0.35">
      <c r="A3049" s="4">
        <v>3048</v>
      </c>
      <c r="B3049" s="5" t="s">
        <v>12126</v>
      </c>
      <c r="C3049" s="5" t="s">
        <v>12127</v>
      </c>
      <c r="D3049" s="5" t="s">
        <v>11946</v>
      </c>
      <c r="E3049" s="5" t="s">
        <v>12</v>
      </c>
      <c r="F3049" s="5" t="s">
        <v>12128</v>
      </c>
      <c r="G3049" s="5" t="s">
        <v>7</v>
      </c>
      <c r="H3049" s="6" t="s">
        <v>843</v>
      </c>
    </row>
    <row r="3050" spans="1:8" s="7" customFormat="1" ht="39.5" customHeight="1" x14ac:dyDescent="0.35">
      <c r="A3050" s="4">
        <v>3049</v>
      </c>
      <c r="B3050" s="5" t="s">
        <v>12129</v>
      </c>
      <c r="C3050" s="5" t="s">
        <v>12130</v>
      </c>
      <c r="D3050" s="5" t="s">
        <v>17</v>
      </c>
      <c r="E3050" s="5" t="s">
        <v>14</v>
      </c>
      <c r="F3050" s="5" t="s">
        <v>12131</v>
      </c>
      <c r="G3050" s="5" t="s">
        <v>7</v>
      </c>
      <c r="H3050" s="6" t="s">
        <v>829</v>
      </c>
    </row>
    <row r="3051" spans="1:8" s="7" customFormat="1" ht="39.5" customHeight="1" x14ac:dyDescent="0.35">
      <c r="A3051" s="4">
        <v>3050</v>
      </c>
      <c r="B3051" s="5">
        <v>22862388</v>
      </c>
      <c r="C3051" s="5" t="s">
        <v>12132</v>
      </c>
      <c r="D3051" s="5" t="s">
        <v>2856</v>
      </c>
      <c r="E3051" s="5" t="s">
        <v>5597</v>
      </c>
      <c r="F3051" s="5" t="s">
        <v>5246</v>
      </c>
      <c r="G3051" s="5" t="s">
        <v>8</v>
      </c>
      <c r="H3051" s="6" t="s">
        <v>8519</v>
      </c>
    </row>
    <row r="3052" spans="1:8" s="7" customFormat="1" ht="39.5" customHeight="1" x14ac:dyDescent="0.35">
      <c r="A3052" s="4">
        <v>3051</v>
      </c>
      <c r="B3052" s="5">
        <v>43525656</v>
      </c>
      <c r="C3052" s="5" t="s">
        <v>12133</v>
      </c>
      <c r="D3052" s="5" t="s">
        <v>5209</v>
      </c>
      <c r="E3052" s="5" t="s">
        <v>527</v>
      </c>
      <c r="F3052" s="5" t="s">
        <v>4899</v>
      </c>
      <c r="G3052" s="5" t="s">
        <v>8</v>
      </c>
      <c r="H3052" s="6" t="s">
        <v>99</v>
      </c>
    </row>
    <row r="3053" spans="1:8" s="7" customFormat="1" ht="39.5" customHeight="1" x14ac:dyDescent="0.35">
      <c r="A3053" s="4">
        <v>3052</v>
      </c>
      <c r="B3053" s="5">
        <v>47981006</v>
      </c>
      <c r="C3053" s="5" t="s">
        <v>12134</v>
      </c>
      <c r="D3053" s="5" t="s">
        <v>1483</v>
      </c>
      <c r="E3053" s="5" t="s">
        <v>12135</v>
      </c>
      <c r="F3053" s="5" t="s">
        <v>12136</v>
      </c>
      <c r="G3053" s="5" t="s">
        <v>18</v>
      </c>
      <c r="H3053" s="6" t="s">
        <v>9093</v>
      </c>
    </row>
    <row r="3054" spans="1:8" s="7" customFormat="1" ht="39.5" customHeight="1" x14ac:dyDescent="0.35">
      <c r="A3054" s="4">
        <v>3053</v>
      </c>
      <c r="B3054" s="5">
        <v>75592562</v>
      </c>
      <c r="C3054" s="5" t="s">
        <v>12137</v>
      </c>
      <c r="D3054" s="5" t="s">
        <v>6047</v>
      </c>
      <c r="E3054" s="5" t="s">
        <v>10242</v>
      </c>
      <c r="F3054" s="5" t="s">
        <v>12138</v>
      </c>
      <c r="G3054" s="5" t="s">
        <v>27</v>
      </c>
      <c r="H3054" s="6" t="s">
        <v>12423</v>
      </c>
    </row>
    <row r="3055" spans="1:8" s="7" customFormat="1" ht="39.5" customHeight="1" x14ac:dyDescent="0.35">
      <c r="A3055" s="4">
        <v>3054</v>
      </c>
      <c r="B3055" s="5" t="s">
        <v>12139</v>
      </c>
      <c r="C3055" s="5" t="s">
        <v>12140</v>
      </c>
      <c r="D3055" s="5" t="s">
        <v>12141</v>
      </c>
      <c r="E3055" s="5" t="s">
        <v>12142</v>
      </c>
      <c r="F3055" s="5" t="s">
        <v>12143</v>
      </c>
      <c r="G3055" s="5" t="s">
        <v>27</v>
      </c>
      <c r="H3055" s="6" t="s">
        <v>12424</v>
      </c>
    </row>
    <row r="3056" spans="1:8" s="7" customFormat="1" ht="39.5" customHeight="1" x14ac:dyDescent="0.35">
      <c r="A3056" s="4">
        <v>3055</v>
      </c>
      <c r="B3056" s="5" t="s">
        <v>12144</v>
      </c>
      <c r="C3056" s="5" t="s">
        <v>12145</v>
      </c>
      <c r="D3056" s="5" t="s">
        <v>445</v>
      </c>
      <c r="E3056" s="5" t="s">
        <v>12146</v>
      </c>
      <c r="F3056" s="5" t="s">
        <v>12147</v>
      </c>
      <c r="G3056" s="5" t="s">
        <v>27</v>
      </c>
      <c r="H3056" s="6" t="s">
        <v>12425</v>
      </c>
    </row>
    <row r="3057" spans="1:8" s="7" customFormat="1" ht="39.5" customHeight="1" x14ac:dyDescent="0.35">
      <c r="A3057" s="4">
        <v>3056</v>
      </c>
      <c r="B3057" s="5" t="s">
        <v>12148</v>
      </c>
      <c r="C3057" s="5" t="s">
        <v>12149</v>
      </c>
      <c r="D3057" s="5" t="s">
        <v>1228</v>
      </c>
      <c r="E3057" s="5" t="s">
        <v>1097</v>
      </c>
      <c r="F3057" s="5" t="s">
        <v>12150</v>
      </c>
      <c r="G3057" s="5" t="s">
        <v>8</v>
      </c>
      <c r="H3057" s="6" t="s">
        <v>98</v>
      </c>
    </row>
    <row r="3058" spans="1:8" s="7" customFormat="1" ht="39.5" customHeight="1" x14ac:dyDescent="0.35">
      <c r="A3058" s="4">
        <v>3057</v>
      </c>
      <c r="B3058" s="5" t="s">
        <v>12151</v>
      </c>
      <c r="C3058" s="5" t="s">
        <v>12152</v>
      </c>
      <c r="D3058" s="5" t="s">
        <v>1430</v>
      </c>
      <c r="E3058" s="5" t="s">
        <v>1688</v>
      </c>
      <c r="F3058" s="5" t="s">
        <v>12153</v>
      </c>
      <c r="G3058" s="5" t="s">
        <v>18</v>
      </c>
      <c r="H3058" s="6" t="s">
        <v>9093</v>
      </c>
    </row>
    <row r="3059" spans="1:8" s="7" customFormat="1" ht="39.5" customHeight="1" x14ac:dyDescent="0.35">
      <c r="A3059" s="4">
        <v>3058</v>
      </c>
      <c r="B3059" s="5" t="s">
        <v>12154</v>
      </c>
      <c r="C3059" s="5" t="s">
        <v>12155</v>
      </c>
      <c r="D3059" s="5" t="s">
        <v>383</v>
      </c>
      <c r="E3059" s="5" t="s">
        <v>12156</v>
      </c>
      <c r="F3059" s="5" t="s">
        <v>1454</v>
      </c>
      <c r="G3059" s="5" t="s">
        <v>18</v>
      </c>
      <c r="H3059" s="6" t="s">
        <v>9093</v>
      </c>
    </row>
    <row r="3060" spans="1:8" s="7" customFormat="1" ht="39.5" customHeight="1" x14ac:dyDescent="0.35">
      <c r="A3060" s="4">
        <v>3059</v>
      </c>
      <c r="B3060" s="5" t="s">
        <v>12157</v>
      </c>
      <c r="C3060" s="5" t="s">
        <v>12158</v>
      </c>
      <c r="D3060" s="5" t="s">
        <v>7306</v>
      </c>
      <c r="E3060" s="5" t="s">
        <v>2052</v>
      </c>
      <c r="F3060" s="5" t="s">
        <v>12159</v>
      </c>
      <c r="G3060" s="5" t="s">
        <v>113</v>
      </c>
      <c r="H3060" s="6" t="s">
        <v>12426</v>
      </c>
    </row>
    <row r="3061" spans="1:8" s="7" customFormat="1" ht="39.5" customHeight="1" x14ac:dyDescent="0.35">
      <c r="A3061" s="4">
        <v>3060</v>
      </c>
      <c r="B3061" s="5">
        <v>74921333</v>
      </c>
      <c r="C3061" s="5" t="s">
        <v>12160</v>
      </c>
      <c r="D3061" s="5" t="s">
        <v>12161</v>
      </c>
      <c r="E3061" s="5" t="s">
        <v>12162</v>
      </c>
      <c r="F3061" s="5" t="s">
        <v>12163</v>
      </c>
      <c r="G3061" s="5" t="s">
        <v>27</v>
      </c>
      <c r="H3061" s="6" t="s">
        <v>12427</v>
      </c>
    </row>
    <row r="3062" spans="1:8" s="7" customFormat="1" ht="39.5" customHeight="1" x14ac:dyDescent="0.35">
      <c r="A3062" s="4">
        <v>3061</v>
      </c>
      <c r="B3062" s="5">
        <v>31677030</v>
      </c>
      <c r="C3062" s="5" t="s">
        <v>12164</v>
      </c>
      <c r="D3062" s="5" t="s">
        <v>535</v>
      </c>
      <c r="E3062" s="5" t="s">
        <v>12165</v>
      </c>
      <c r="F3062" s="5" t="s">
        <v>12166</v>
      </c>
      <c r="G3062" s="5" t="s">
        <v>8</v>
      </c>
      <c r="H3062" s="6" t="s">
        <v>99</v>
      </c>
    </row>
    <row r="3063" spans="1:8" s="7" customFormat="1" ht="39.5" customHeight="1" x14ac:dyDescent="0.35">
      <c r="A3063" s="4">
        <v>3062</v>
      </c>
      <c r="B3063" s="5" t="s">
        <v>12167</v>
      </c>
      <c r="C3063" s="5" t="s">
        <v>12168</v>
      </c>
      <c r="D3063" s="5" t="s">
        <v>12169</v>
      </c>
      <c r="E3063" s="5" t="s">
        <v>5839</v>
      </c>
      <c r="F3063" s="5" t="s">
        <v>4344</v>
      </c>
      <c r="G3063" s="5" t="s">
        <v>27</v>
      </c>
      <c r="H3063" s="6" t="s">
        <v>12428</v>
      </c>
    </row>
    <row r="3064" spans="1:8" s="7" customFormat="1" ht="39.5" customHeight="1" x14ac:dyDescent="0.35">
      <c r="A3064" s="4">
        <v>3063</v>
      </c>
      <c r="B3064" s="5" t="s">
        <v>12170</v>
      </c>
      <c r="C3064" s="5" t="s">
        <v>12171</v>
      </c>
      <c r="D3064" s="5" t="s">
        <v>401</v>
      </c>
      <c r="E3064" s="5" t="s">
        <v>12172</v>
      </c>
      <c r="F3064" s="5" t="s">
        <v>1508</v>
      </c>
      <c r="G3064" s="5" t="s">
        <v>8</v>
      </c>
      <c r="H3064" s="6" t="s">
        <v>45</v>
      </c>
    </row>
    <row r="3065" spans="1:8" s="7" customFormat="1" ht="39.5" customHeight="1" x14ac:dyDescent="0.35">
      <c r="A3065" s="4">
        <v>3064</v>
      </c>
      <c r="B3065" s="5" t="s">
        <v>12173</v>
      </c>
      <c r="C3065" s="5" t="s">
        <v>12174</v>
      </c>
      <c r="D3065" s="5" t="s">
        <v>719</v>
      </c>
      <c r="E3065" s="5" t="s">
        <v>788</v>
      </c>
      <c r="F3065" s="5" t="s">
        <v>3892</v>
      </c>
      <c r="G3065" s="5" t="s">
        <v>7</v>
      </c>
      <c r="H3065" s="6" t="s">
        <v>843</v>
      </c>
    </row>
    <row r="3066" spans="1:8" s="7" customFormat="1" ht="39.5" customHeight="1" x14ac:dyDescent="0.35">
      <c r="A3066" s="4">
        <v>3065</v>
      </c>
      <c r="B3066" s="5" t="s">
        <v>12175</v>
      </c>
      <c r="C3066" s="5" t="s">
        <v>12176</v>
      </c>
      <c r="D3066" s="5" t="s">
        <v>11</v>
      </c>
      <c r="E3066" s="5" t="s">
        <v>2286</v>
      </c>
      <c r="F3066" s="5" t="s">
        <v>12177</v>
      </c>
      <c r="G3066" s="5" t="s">
        <v>27</v>
      </c>
      <c r="H3066" s="6" t="s">
        <v>12429</v>
      </c>
    </row>
    <row r="3067" spans="1:8" s="7" customFormat="1" ht="39.5" customHeight="1" x14ac:dyDescent="0.35">
      <c r="A3067" s="4">
        <v>3066</v>
      </c>
      <c r="B3067" s="5" t="s">
        <v>12178</v>
      </c>
      <c r="C3067" s="5" t="s">
        <v>12179</v>
      </c>
      <c r="D3067" s="5" t="s">
        <v>648</v>
      </c>
      <c r="E3067" s="5" t="s">
        <v>2032</v>
      </c>
      <c r="F3067" s="5" t="s">
        <v>12180</v>
      </c>
      <c r="G3067" s="5" t="s">
        <v>8</v>
      </c>
      <c r="H3067" s="6" t="s">
        <v>9903</v>
      </c>
    </row>
    <row r="3068" spans="1:8" s="7" customFormat="1" ht="39.5" customHeight="1" x14ac:dyDescent="0.35">
      <c r="A3068" s="4">
        <v>3067</v>
      </c>
      <c r="B3068" s="5" t="s">
        <v>12181</v>
      </c>
      <c r="C3068" s="5" t="s">
        <v>12182</v>
      </c>
      <c r="D3068" s="5" t="s">
        <v>12183</v>
      </c>
      <c r="E3068" s="5" t="s">
        <v>12184</v>
      </c>
      <c r="F3068" s="5" t="s">
        <v>622</v>
      </c>
      <c r="G3068" s="5" t="s">
        <v>7</v>
      </c>
      <c r="H3068" s="6" t="s">
        <v>12430</v>
      </c>
    </row>
    <row r="3069" spans="1:8" s="7" customFormat="1" ht="39.5" customHeight="1" x14ac:dyDescent="0.35">
      <c r="A3069" s="4">
        <v>3068</v>
      </c>
      <c r="B3069" s="5" t="s">
        <v>12185</v>
      </c>
      <c r="C3069" s="5" t="s">
        <v>12186</v>
      </c>
      <c r="D3069" s="5" t="s">
        <v>41</v>
      </c>
      <c r="E3069" s="5" t="s">
        <v>12187</v>
      </c>
      <c r="F3069" s="5" t="s">
        <v>12188</v>
      </c>
      <c r="G3069" s="5" t="s">
        <v>7</v>
      </c>
      <c r="H3069" s="6" t="s">
        <v>871</v>
      </c>
    </row>
    <row r="3070" spans="1:8" s="7" customFormat="1" ht="39.5" customHeight="1" x14ac:dyDescent="0.35">
      <c r="A3070" s="4">
        <v>3069</v>
      </c>
      <c r="B3070" s="5" t="s">
        <v>9575</v>
      </c>
      <c r="C3070" s="5" t="s">
        <v>12189</v>
      </c>
      <c r="D3070" s="5" t="s">
        <v>925</v>
      </c>
      <c r="E3070" s="5" t="s">
        <v>23</v>
      </c>
      <c r="F3070" s="5" t="s">
        <v>9577</v>
      </c>
      <c r="G3070" s="5" t="s">
        <v>18</v>
      </c>
      <c r="H3070" s="6" t="s">
        <v>9093</v>
      </c>
    </row>
    <row r="3071" spans="1:8" s="7" customFormat="1" ht="39.5" customHeight="1" x14ac:dyDescent="0.35">
      <c r="A3071" s="4">
        <v>3070</v>
      </c>
      <c r="B3071" s="5" t="s">
        <v>12190</v>
      </c>
      <c r="C3071" s="5" t="s">
        <v>12191</v>
      </c>
      <c r="D3071" s="5" t="s">
        <v>7405</v>
      </c>
      <c r="E3071" s="5" t="s">
        <v>12192</v>
      </c>
      <c r="F3071" s="5" t="s">
        <v>12193</v>
      </c>
      <c r="G3071" s="5" t="s">
        <v>7</v>
      </c>
      <c r="H3071" s="6" t="s">
        <v>7500</v>
      </c>
    </row>
    <row r="3072" spans="1:8" s="7" customFormat="1" ht="39.5" customHeight="1" x14ac:dyDescent="0.35">
      <c r="A3072" s="4">
        <v>3071</v>
      </c>
      <c r="B3072" s="5" t="s">
        <v>12194</v>
      </c>
      <c r="C3072" s="5" t="s">
        <v>12195</v>
      </c>
      <c r="D3072" s="5" t="s">
        <v>12196</v>
      </c>
      <c r="E3072" s="5" t="s">
        <v>3240</v>
      </c>
      <c r="F3072" s="5" t="s">
        <v>12197</v>
      </c>
      <c r="G3072" s="5" t="s">
        <v>27</v>
      </c>
      <c r="H3072" s="6" t="s">
        <v>69</v>
      </c>
    </row>
    <row r="3073" spans="1:8" s="7" customFormat="1" ht="39.5" customHeight="1" x14ac:dyDescent="0.35">
      <c r="A3073" s="4">
        <v>3072</v>
      </c>
      <c r="B3073" s="5" t="s">
        <v>12198</v>
      </c>
      <c r="C3073" s="5" t="s">
        <v>12199</v>
      </c>
      <c r="D3073" s="5" t="s">
        <v>12200</v>
      </c>
      <c r="E3073" s="5" t="s">
        <v>594</v>
      </c>
      <c r="F3073" s="5" t="s">
        <v>12201</v>
      </c>
      <c r="G3073" s="5" t="s">
        <v>27</v>
      </c>
      <c r="H3073" s="6" t="s">
        <v>52</v>
      </c>
    </row>
    <row r="3074" spans="1:8" s="7" customFormat="1" ht="39.5" customHeight="1" x14ac:dyDescent="0.35">
      <c r="A3074" s="4">
        <v>3073</v>
      </c>
      <c r="B3074" s="5" t="s">
        <v>12202</v>
      </c>
      <c r="C3074" s="5" t="s">
        <v>12203</v>
      </c>
      <c r="D3074" s="5" t="s">
        <v>12204</v>
      </c>
      <c r="E3074" s="5" t="s">
        <v>12205</v>
      </c>
      <c r="F3074" s="5" t="s">
        <v>506</v>
      </c>
      <c r="G3074" s="5" t="s">
        <v>8</v>
      </c>
      <c r="H3074" s="6" t="s">
        <v>872</v>
      </c>
    </row>
    <row r="3075" spans="1:8" s="7" customFormat="1" ht="39.5" customHeight="1" x14ac:dyDescent="0.35">
      <c r="A3075" s="4">
        <v>3074</v>
      </c>
      <c r="B3075" s="5" t="s">
        <v>12206</v>
      </c>
      <c r="C3075" s="5" t="s">
        <v>12207</v>
      </c>
      <c r="D3075" s="5" t="s">
        <v>695</v>
      </c>
      <c r="E3075" s="5" t="s">
        <v>12208</v>
      </c>
      <c r="F3075" s="5" t="s">
        <v>12209</v>
      </c>
      <c r="G3075" s="5" t="s">
        <v>7</v>
      </c>
      <c r="H3075" s="6" t="s">
        <v>2769</v>
      </c>
    </row>
    <row r="3076" spans="1:8" s="7" customFormat="1" ht="39.5" customHeight="1" x14ac:dyDescent="0.35">
      <c r="A3076" s="4">
        <v>3075</v>
      </c>
      <c r="B3076" s="5" t="s">
        <v>12210</v>
      </c>
      <c r="C3076" s="5" t="s">
        <v>12211</v>
      </c>
      <c r="D3076" s="5" t="s">
        <v>594</v>
      </c>
      <c r="E3076" s="5" t="s">
        <v>6489</v>
      </c>
      <c r="F3076" s="5" t="s">
        <v>12212</v>
      </c>
      <c r="G3076" s="5" t="s">
        <v>27</v>
      </c>
      <c r="H3076" s="6" t="s">
        <v>12431</v>
      </c>
    </row>
    <row r="3077" spans="1:8" s="7" customFormat="1" ht="39.5" customHeight="1" x14ac:dyDescent="0.35">
      <c r="A3077" s="4">
        <v>3076</v>
      </c>
      <c r="B3077" s="5" t="s">
        <v>12213</v>
      </c>
      <c r="C3077" s="5" t="s">
        <v>12214</v>
      </c>
      <c r="D3077" s="5" t="s">
        <v>12215</v>
      </c>
      <c r="E3077" s="5" t="s">
        <v>12216</v>
      </c>
      <c r="F3077" s="5" t="s">
        <v>12217</v>
      </c>
      <c r="G3077" s="5" t="s">
        <v>27</v>
      </c>
      <c r="H3077" s="6" t="s">
        <v>12432</v>
      </c>
    </row>
    <row r="3078" spans="1:8" s="7" customFormat="1" ht="39.5" customHeight="1" x14ac:dyDescent="0.35">
      <c r="A3078" s="4">
        <v>3077</v>
      </c>
      <c r="B3078" s="5" t="s">
        <v>12218</v>
      </c>
      <c r="C3078" s="5" t="s">
        <v>12219</v>
      </c>
      <c r="D3078" s="5" t="s">
        <v>12220</v>
      </c>
      <c r="E3078" s="5" t="s">
        <v>4480</v>
      </c>
      <c r="F3078" s="5" t="s">
        <v>12221</v>
      </c>
      <c r="G3078" s="5" t="s">
        <v>113</v>
      </c>
      <c r="H3078" s="6" t="s">
        <v>12433</v>
      </c>
    </row>
    <row r="3079" spans="1:8" s="7" customFormat="1" ht="39.5" customHeight="1" x14ac:dyDescent="0.35">
      <c r="A3079" s="4">
        <v>3078</v>
      </c>
      <c r="B3079" s="5" t="s">
        <v>12222</v>
      </c>
      <c r="C3079" s="5" t="s">
        <v>12223</v>
      </c>
      <c r="D3079" s="5" t="s">
        <v>1011</v>
      </c>
      <c r="E3079" s="5" t="s">
        <v>608</v>
      </c>
      <c r="F3079" s="5" t="s">
        <v>12224</v>
      </c>
      <c r="G3079" s="5" t="s">
        <v>27</v>
      </c>
      <c r="H3079" s="6" t="s">
        <v>12434</v>
      </c>
    </row>
    <row r="3080" spans="1:8" s="7" customFormat="1" ht="39.5" customHeight="1" x14ac:dyDescent="0.35">
      <c r="A3080" s="4">
        <v>3079</v>
      </c>
      <c r="B3080" s="5" t="s">
        <v>12225</v>
      </c>
      <c r="C3080" s="5" t="s">
        <v>12226</v>
      </c>
      <c r="D3080" s="5" t="s">
        <v>12227</v>
      </c>
      <c r="E3080" s="5" t="s">
        <v>1941</v>
      </c>
      <c r="F3080" s="5" t="s">
        <v>12228</v>
      </c>
      <c r="G3080" s="5" t="s">
        <v>8</v>
      </c>
      <c r="H3080" s="6" t="s">
        <v>12435</v>
      </c>
    </row>
    <row r="3081" spans="1:8" s="7" customFormat="1" ht="39.5" customHeight="1" x14ac:dyDescent="0.35">
      <c r="A3081" s="4">
        <v>3080</v>
      </c>
      <c r="B3081" s="5" t="s">
        <v>12229</v>
      </c>
      <c r="C3081" s="5" t="s">
        <v>12230</v>
      </c>
      <c r="D3081" s="5" t="s">
        <v>941</v>
      </c>
      <c r="E3081" s="5" t="s">
        <v>12231</v>
      </c>
      <c r="F3081" s="5" t="s">
        <v>12232</v>
      </c>
      <c r="G3081" s="5" t="s">
        <v>7</v>
      </c>
      <c r="H3081" s="6" t="s">
        <v>844</v>
      </c>
    </row>
    <row r="3082" spans="1:8" s="7" customFormat="1" ht="39.5" customHeight="1" x14ac:dyDescent="0.35">
      <c r="A3082" s="4">
        <v>3081</v>
      </c>
      <c r="B3082" s="5" t="s">
        <v>12233</v>
      </c>
      <c r="C3082" s="5" t="s">
        <v>12234</v>
      </c>
      <c r="D3082" s="5" t="s">
        <v>12216</v>
      </c>
      <c r="E3082" s="5" t="s">
        <v>1050</v>
      </c>
      <c r="F3082" s="5" t="s">
        <v>12235</v>
      </c>
      <c r="G3082" s="5" t="s">
        <v>113</v>
      </c>
      <c r="H3082" s="6" t="s">
        <v>12436</v>
      </c>
    </row>
    <row r="3083" spans="1:8" s="7" customFormat="1" ht="39.5" customHeight="1" x14ac:dyDescent="0.35">
      <c r="A3083" s="4">
        <v>3082</v>
      </c>
      <c r="B3083" s="5" t="s">
        <v>12236</v>
      </c>
      <c r="C3083" s="5" t="s">
        <v>12237</v>
      </c>
      <c r="D3083" s="5" t="s">
        <v>450</v>
      </c>
      <c r="E3083" s="5" t="s">
        <v>12238</v>
      </c>
      <c r="F3083" s="5" t="s">
        <v>12239</v>
      </c>
      <c r="G3083" s="5" t="s">
        <v>18</v>
      </c>
      <c r="H3083" s="6" t="s">
        <v>9093</v>
      </c>
    </row>
    <row r="3084" spans="1:8" s="7" customFormat="1" ht="39.5" customHeight="1" x14ac:dyDescent="0.35">
      <c r="A3084" s="4">
        <v>3083</v>
      </c>
      <c r="B3084" s="5" t="s">
        <v>12240</v>
      </c>
      <c r="C3084" s="5" t="s">
        <v>12241</v>
      </c>
      <c r="D3084" s="5" t="s">
        <v>12242</v>
      </c>
      <c r="E3084" s="5" t="s">
        <v>12243</v>
      </c>
      <c r="F3084" s="5" t="s">
        <v>12244</v>
      </c>
      <c r="G3084" s="5" t="s">
        <v>8</v>
      </c>
      <c r="H3084" s="6" t="s">
        <v>2798</v>
      </c>
    </row>
    <row r="3085" spans="1:8" s="7" customFormat="1" ht="39.5" customHeight="1" x14ac:dyDescent="0.35">
      <c r="A3085" s="4">
        <v>3084</v>
      </c>
      <c r="B3085" s="5" t="s">
        <v>12245</v>
      </c>
      <c r="C3085" s="5" t="s">
        <v>12246</v>
      </c>
      <c r="D3085" s="5" t="s">
        <v>4803</v>
      </c>
      <c r="E3085" s="5" t="s">
        <v>1443</v>
      </c>
      <c r="F3085" s="5" t="s">
        <v>12247</v>
      </c>
      <c r="G3085" s="5" t="s">
        <v>7</v>
      </c>
      <c r="H3085" s="6" t="s">
        <v>831</v>
      </c>
    </row>
    <row r="3086" spans="1:8" s="7" customFormat="1" ht="39.5" customHeight="1" x14ac:dyDescent="0.35">
      <c r="A3086" s="4">
        <v>3085</v>
      </c>
      <c r="B3086" s="5" t="s">
        <v>12248</v>
      </c>
      <c r="C3086" s="5" t="s">
        <v>12249</v>
      </c>
      <c r="D3086" s="5" t="s">
        <v>12250</v>
      </c>
      <c r="E3086" s="5" t="s">
        <v>2393</v>
      </c>
      <c r="F3086" s="5" t="s">
        <v>12251</v>
      </c>
      <c r="G3086" s="5" t="s">
        <v>7</v>
      </c>
      <c r="H3086" s="6" t="s">
        <v>1611</v>
      </c>
    </row>
    <row r="3087" spans="1:8" s="7" customFormat="1" ht="39.5" customHeight="1" x14ac:dyDescent="0.35">
      <c r="A3087" s="4">
        <v>3086</v>
      </c>
      <c r="B3087" s="5" t="s">
        <v>12252</v>
      </c>
      <c r="C3087" s="5" t="s">
        <v>12253</v>
      </c>
      <c r="D3087" s="5" t="s">
        <v>5258</v>
      </c>
      <c r="E3087" s="5" t="s">
        <v>3326</v>
      </c>
      <c r="F3087" s="5" t="s">
        <v>12254</v>
      </c>
      <c r="G3087" s="5" t="s">
        <v>7</v>
      </c>
      <c r="H3087" s="6" t="s">
        <v>8829</v>
      </c>
    </row>
    <row r="3088" spans="1:8" s="7" customFormat="1" ht="39.5" customHeight="1" x14ac:dyDescent="0.35">
      <c r="A3088" s="4">
        <v>3087</v>
      </c>
      <c r="B3088" s="5" t="s">
        <v>8633</v>
      </c>
      <c r="C3088" s="5" t="s">
        <v>12255</v>
      </c>
      <c r="D3088" s="5" t="s">
        <v>4479</v>
      </c>
      <c r="E3088" s="5" t="s">
        <v>1688</v>
      </c>
      <c r="F3088" s="5" t="s">
        <v>8635</v>
      </c>
      <c r="G3088" s="5" t="s">
        <v>27</v>
      </c>
      <c r="H3088" s="6" t="s">
        <v>12437</v>
      </c>
    </row>
    <row r="3089" spans="1:8" s="7" customFormat="1" ht="39.5" customHeight="1" x14ac:dyDescent="0.35">
      <c r="A3089" s="4">
        <v>3088</v>
      </c>
      <c r="B3089" s="5" t="s">
        <v>12256</v>
      </c>
      <c r="C3089" s="5" t="s">
        <v>12257</v>
      </c>
      <c r="D3089" s="5" t="s">
        <v>1453</v>
      </c>
      <c r="E3089" s="5" t="s">
        <v>950</v>
      </c>
      <c r="F3089" s="5" t="s">
        <v>12258</v>
      </c>
      <c r="G3089" s="5" t="s">
        <v>113</v>
      </c>
      <c r="H3089" s="6" t="s">
        <v>12438</v>
      </c>
    </row>
    <row r="3090" spans="1:8" s="7" customFormat="1" ht="39.5" customHeight="1" x14ac:dyDescent="0.35">
      <c r="A3090" s="4">
        <v>3089</v>
      </c>
      <c r="B3090" s="5" t="s">
        <v>12259</v>
      </c>
      <c r="C3090" s="5" t="s">
        <v>12260</v>
      </c>
      <c r="D3090" s="5" t="s">
        <v>12261</v>
      </c>
      <c r="E3090" s="5" t="s">
        <v>8670</v>
      </c>
      <c r="F3090" s="5" t="s">
        <v>12262</v>
      </c>
      <c r="G3090" s="5" t="s">
        <v>27</v>
      </c>
      <c r="H3090" s="6" t="s">
        <v>69</v>
      </c>
    </row>
    <row r="3091" spans="1:8" s="7" customFormat="1" ht="39.5" customHeight="1" x14ac:dyDescent="0.35">
      <c r="A3091" s="4">
        <v>3090</v>
      </c>
      <c r="B3091" s="5" t="s">
        <v>9946</v>
      </c>
      <c r="C3091" s="5" t="s">
        <v>12263</v>
      </c>
      <c r="D3091" s="5" t="s">
        <v>12264</v>
      </c>
      <c r="E3091" s="5" t="s">
        <v>2052</v>
      </c>
      <c r="F3091" s="5" t="s">
        <v>5827</v>
      </c>
      <c r="G3091" s="5" t="s">
        <v>7</v>
      </c>
      <c r="H3091" s="6" t="s">
        <v>12439</v>
      </c>
    </row>
    <row r="3092" spans="1:8" s="7" customFormat="1" ht="39.5" customHeight="1" x14ac:dyDescent="0.35">
      <c r="A3092" s="4">
        <v>3091</v>
      </c>
      <c r="B3092" s="5" t="s">
        <v>12265</v>
      </c>
      <c r="C3092" s="5" t="s">
        <v>12266</v>
      </c>
      <c r="D3092" s="5" t="s">
        <v>946</v>
      </c>
      <c r="E3092" s="5" t="s">
        <v>2716</v>
      </c>
      <c r="F3092" s="5" t="s">
        <v>12267</v>
      </c>
      <c r="G3092" s="5" t="s">
        <v>113</v>
      </c>
      <c r="H3092" s="6" t="s">
        <v>12440</v>
      </c>
    </row>
    <row r="3093" spans="1:8" s="7" customFormat="1" ht="39.5" customHeight="1" x14ac:dyDescent="0.35">
      <c r="A3093" s="4">
        <v>3092</v>
      </c>
      <c r="B3093" s="5" t="s">
        <v>12268</v>
      </c>
      <c r="C3093" s="5" t="s">
        <v>12269</v>
      </c>
      <c r="D3093" s="5" t="s">
        <v>6754</v>
      </c>
      <c r="E3093" s="5" t="s">
        <v>37</v>
      </c>
      <c r="F3093" s="5" t="s">
        <v>12270</v>
      </c>
      <c r="G3093" s="5" t="s">
        <v>27</v>
      </c>
      <c r="H3093" s="6" t="s">
        <v>12441</v>
      </c>
    </row>
    <row r="3094" spans="1:8" s="7" customFormat="1" ht="39.5" customHeight="1" x14ac:dyDescent="0.35">
      <c r="A3094" s="4">
        <v>3093</v>
      </c>
      <c r="B3094" s="5" t="s">
        <v>12271</v>
      </c>
      <c r="C3094" s="5" t="s">
        <v>12272</v>
      </c>
      <c r="D3094" s="5" t="s">
        <v>1777</v>
      </c>
      <c r="E3094" s="5" t="s">
        <v>752</v>
      </c>
      <c r="F3094" s="5" t="s">
        <v>12273</v>
      </c>
      <c r="G3094" s="5" t="s">
        <v>7</v>
      </c>
      <c r="H3094" s="6" t="s">
        <v>844</v>
      </c>
    </row>
    <row r="3095" spans="1:8" s="7" customFormat="1" ht="39.5" customHeight="1" x14ac:dyDescent="0.35">
      <c r="A3095" s="4">
        <v>3094</v>
      </c>
      <c r="B3095" s="5" t="s">
        <v>12274</v>
      </c>
      <c r="C3095" s="5" t="s">
        <v>12275</v>
      </c>
      <c r="D3095" s="5" t="s">
        <v>12276</v>
      </c>
      <c r="E3095" s="5" t="s">
        <v>12277</v>
      </c>
      <c r="F3095" s="5" t="s">
        <v>12278</v>
      </c>
      <c r="G3095" s="5" t="s">
        <v>7</v>
      </c>
      <c r="H3095" s="6" t="s">
        <v>12442</v>
      </c>
    </row>
    <row r="3096" spans="1:8" s="7" customFormat="1" ht="39.5" customHeight="1" x14ac:dyDescent="0.35">
      <c r="A3096" s="4">
        <v>3095</v>
      </c>
      <c r="B3096" s="5" t="s">
        <v>12279</v>
      </c>
      <c r="C3096" s="5" t="s">
        <v>12280</v>
      </c>
      <c r="D3096" s="5" t="s">
        <v>1696</v>
      </c>
      <c r="E3096" s="5" t="s">
        <v>12281</v>
      </c>
      <c r="F3096" s="5" t="s">
        <v>12282</v>
      </c>
      <c r="G3096" s="5" t="s">
        <v>27</v>
      </c>
      <c r="H3096" s="6" t="s">
        <v>12443</v>
      </c>
    </row>
    <row r="3097" spans="1:8" s="7" customFormat="1" ht="39.5" customHeight="1" x14ac:dyDescent="0.35">
      <c r="A3097" s="4">
        <v>3096</v>
      </c>
      <c r="B3097" s="5" t="s">
        <v>12283</v>
      </c>
      <c r="C3097" s="5" t="s">
        <v>12284</v>
      </c>
      <c r="D3097" s="5" t="s">
        <v>29</v>
      </c>
      <c r="E3097" s="5" t="s">
        <v>29</v>
      </c>
      <c r="F3097" s="5" t="s">
        <v>2349</v>
      </c>
      <c r="G3097" s="5" t="s">
        <v>27</v>
      </c>
      <c r="H3097" s="6" t="s">
        <v>12444</v>
      </c>
    </row>
    <row r="3098" spans="1:8" s="7" customFormat="1" ht="39.5" customHeight="1" x14ac:dyDescent="0.35">
      <c r="A3098" s="4">
        <v>3097</v>
      </c>
      <c r="B3098" s="5" t="s">
        <v>12285</v>
      </c>
      <c r="C3098" s="5" t="s">
        <v>12286</v>
      </c>
      <c r="D3098" s="5" t="s">
        <v>4018</v>
      </c>
      <c r="E3098" s="5" t="s">
        <v>12287</v>
      </c>
      <c r="F3098" s="5" t="s">
        <v>12288</v>
      </c>
      <c r="G3098" s="5" t="s">
        <v>113</v>
      </c>
      <c r="H3098" s="6" t="s">
        <v>12445</v>
      </c>
    </row>
    <row r="3099" spans="1:8" s="7" customFormat="1" ht="39.5" customHeight="1" x14ac:dyDescent="0.35">
      <c r="A3099" s="4">
        <v>3098</v>
      </c>
      <c r="B3099" s="5" t="s">
        <v>12289</v>
      </c>
      <c r="C3099" s="5" t="s">
        <v>12290</v>
      </c>
      <c r="D3099" s="5" t="s">
        <v>958</v>
      </c>
      <c r="E3099" s="5" t="s">
        <v>431</v>
      </c>
      <c r="F3099" s="5" t="s">
        <v>12291</v>
      </c>
      <c r="G3099" s="5" t="s">
        <v>27</v>
      </c>
      <c r="H3099" s="6" t="s">
        <v>110</v>
      </c>
    </row>
    <row r="3100" spans="1:8" s="7" customFormat="1" ht="39.5" customHeight="1" x14ac:dyDescent="0.35">
      <c r="A3100" s="4">
        <v>3099</v>
      </c>
      <c r="B3100" s="5" t="s">
        <v>12292</v>
      </c>
      <c r="C3100" s="5" t="s">
        <v>12293</v>
      </c>
      <c r="D3100" s="5" t="s">
        <v>472</v>
      </c>
      <c r="E3100" s="5" t="s">
        <v>1102</v>
      </c>
      <c r="F3100" s="5" t="s">
        <v>12294</v>
      </c>
      <c r="G3100" s="5" t="s">
        <v>8</v>
      </c>
      <c r="H3100" s="6" t="s">
        <v>99</v>
      </c>
    </row>
    <row r="3101" spans="1:8" s="7" customFormat="1" ht="39.5" customHeight="1" x14ac:dyDescent="0.35">
      <c r="A3101" s="4">
        <v>3100</v>
      </c>
      <c r="B3101" s="5" t="s">
        <v>12295</v>
      </c>
      <c r="C3101" s="5" t="s">
        <v>12296</v>
      </c>
      <c r="D3101" s="5" t="s">
        <v>1708</v>
      </c>
      <c r="E3101" s="5" t="s">
        <v>81</v>
      </c>
      <c r="F3101" s="5" t="s">
        <v>12297</v>
      </c>
      <c r="G3101" s="5" t="s">
        <v>27</v>
      </c>
      <c r="H3101" s="6" t="s">
        <v>12446</v>
      </c>
    </row>
    <row r="3102" spans="1:8" s="7" customFormat="1" ht="39.5" customHeight="1" x14ac:dyDescent="0.35">
      <c r="A3102" s="4">
        <v>3101</v>
      </c>
      <c r="B3102" s="5" t="s">
        <v>10644</v>
      </c>
      <c r="C3102" s="5" t="s">
        <v>12298</v>
      </c>
      <c r="D3102" s="5" t="s">
        <v>929</v>
      </c>
      <c r="E3102" s="5" t="s">
        <v>8638</v>
      </c>
      <c r="F3102" s="5" t="s">
        <v>8639</v>
      </c>
      <c r="G3102" s="5" t="s">
        <v>27</v>
      </c>
      <c r="H3102" s="6" t="s">
        <v>12447</v>
      </c>
    </row>
    <row r="3103" spans="1:8" s="7" customFormat="1" ht="39.5" customHeight="1" x14ac:dyDescent="0.35">
      <c r="A3103" s="4">
        <v>3102</v>
      </c>
      <c r="B3103" s="5" t="s">
        <v>428</v>
      </c>
      <c r="C3103" s="5" t="s">
        <v>12299</v>
      </c>
      <c r="D3103" s="5" t="s">
        <v>430</v>
      </c>
      <c r="E3103" s="5" t="s">
        <v>431</v>
      </c>
      <c r="F3103" s="5" t="s">
        <v>432</v>
      </c>
      <c r="G3103" s="5" t="s">
        <v>18</v>
      </c>
      <c r="H3103" s="6" t="s">
        <v>9093</v>
      </c>
    </row>
    <row r="3104" spans="1:8" s="7" customFormat="1" ht="39.5" customHeight="1" x14ac:dyDescent="0.35">
      <c r="A3104" s="4">
        <v>3103</v>
      </c>
      <c r="B3104" s="5" t="s">
        <v>12300</v>
      </c>
      <c r="C3104" s="5" t="s">
        <v>12301</v>
      </c>
      <c r="D3104" s="5" t="s">
        <v>37</v>
      </c>
      <c r="E3104" s="5" t="s">
        <v>12302</v>
      </c>
      <c r="F3104" s="5" t="s">
        <v>1454</v>
      </c>
      <c r="G3104" s="5" t="s">
        <v>27</v>
      </c>
      <c r="H3104" s="6" t="s">
        <v>12448</v>
      </c>
    </row>
    <row r="3105" spans="1:8" s="7" customFormat="1" ht="39.5" customHeight="1" x14ac:dyDescent="0.35">
      <c r="A3105" s="4">
        <v>3104</v>
      </c>
      <c r="B3105" s="5" t="s">
        <v>12303</v>
      </c>
      <c r="C3105" s="5" t="s">
        <v>12304</v>
      </c>
      <c r="D3105" s="5" t="s">
        <v>12305</v>
      </c>
      <c r="E3105" s="5" t="s">
        <v>1357</v>
      </c>
      <c r="F3105" s="5" t="s">
        <v>12306</v>
      </c>
      <c r="G3105" s="5" t="s">
        <v>7</v>
      </c>
      <c r="H3105" s="6" t="s">
        <v>4571</v>
      </c>
    </row>
    <row r="3106" spans="1:8" s="7" customFormat="1" ht="39.5" customHeight="1" x14ac:dyDescent="0.35">
      <c r="A3106" s="4">
        <v>3105</v>
      </c>
      <c r="B3106" s="5" t="s">
        <v>12307</v>
      </c>
      <c r="C3106" s="5" t="s">
        <v>12308</v>
      </c>
      <c r="D3106" s="5" t="s">
        <v>1696</v>
      </c>
      <c r="E3106" s="5" t="s">
        <v>21</v>
      </c>
      <c r="F3106" s="5" t="s">
        <v>12309</v>
      </c>
      <c r="G3106" s="5" t="s">
        <v>7</v>
      </c>
      <c r="H3106" s="6" t="s">
        <v>12449</v>
      </c>
    </row>
    <row r="3107" spans="1:8" s="7" customFormat="1" ht="39.5" customHeight="1" x14ac:dyDescent="0.35">
      <c r="A3107" s="4">
        <v>3106</v>
      </c>
      <c r="B3107" s="5" t="s">
        <v>12310</v>
      </c>
      <c r="C3107" s="5" t="s">
        <v>12311</v>
      </c>
      <c r="D3107" s="5" t="s">
        <v>12312</v>
      </c>
      <c r="E3107" s="5" t="s">
        <v>12313</v>
      </c>
      <c r="F3107" s="5" t="s">
        <v>12314</v>
      </c>
      <c r="G3107" s="5" t="s">
        <v>7</v>
      </c>
      <c r="H3107" s="6" t="s">
        <v>12450</v>
      </c>
    </row>
    <row r="3108" spans="1:8" s="7" customFormat="1" ht="39.5" customHeight="1" x14ac:dyDescent="0.35">
      <c r="A3108" s="4">
        <v>3107</v>
      </c>
      <c r="B3108" s="5" t="s">
        <v>12315</v>
      </c>
      <c r="C3108" s="5" t="s">
        <v>12316</v>
      </c>
      <c r="D3108" s="5" t="s">
        <v>12317</v>
      </c>
      <c r="E3108" s="5" t="s">
        <v>2433</v>
      </c>
      <c r="F3108" s="5" t="s">
        <v>12318</v>
      </c>
      <c r="G3108" s="5" t="s">
        <v>8</v>
      </c>
      <c r="H3108" s="6" t="s">
        <v>7222</v>
      </c>
    </row>
    <row r="3109" spans="1:8" s="7" customFormat="1" ht="39.5" customHeight="1" x14ac:dyDescent="0.35">
      <c r="A3109" s="4">
        <v>3108</v>
      </c>
      <c r="B3109" s="5" t="s">
        <v>12319</v>
      </c>
      <c r="C3109" s="5" t="s">
        <v>12320</v>
      </c>
      <c r="D3109" s="5" t="s">
        <v>5911</v>
      </c>
      <c r="E3109" s="5" t="s">
        <v>8682</v>
      </c>
      <c r="F3109" s="5" t="s">
        <v>12321</v>
      </c>
      <c r="G3109" s="5" t="s">
        <v>8</v>
      </c>
      <c r="H3109" s="6" t="s">
        <v>66</v>
      </c>
    </row>
    <row r="3110" spans="1:8" s="7" customFormat="1" ht="39.5" customHeight="1" x14ac:dyDescent="0.35">
      <c r="A3110" s="4">
        <v>3109</v>
      </c>
      <c r="B3110" s="5" t="s">
        <v>1975</v>
      </c>
      <c r="C3110" s="5" t="s">
        <v>12322</v>
      </c>
      <c r="D3110" s="5" t="s">
        <v>38</v>
      </c>
      <c r="E3110" s="5" t="s">
        <v>1753</v>
      </c>
      <c r="F3110" s="5" t="s">
        <v>1977</v>
      </c>
      <c r="G3110" s="5" t="s">
        <v>27</v>
      </c>
      <c r="H3110" s="6" t="s">
        <v>12451</v>
      </c>
    </row>
    <row r="3111" spans="1:8" s="7" customFormat="1" ht="39.5" customHeight="1" x14ac:dyDescent="0.35">
      <c r="A3111" s="4">
        <v>3110</v>
      </c>
      <c r="B3111" s="5" t="s">
        <v>12323</v>
      </c>
      <c r="C3111" s="5" t="s">
        <v>12324</v>
      </c>
      <c r="D3111" s="5" t="s">
        <v>450</v>
      </c>
      <c r="E3111" s="5" t="s">
        <v>925</v>
      </c>
      <c r="F3111" s="5" t="s">
        <v>12325</v>
      </c>
      <c r="G3111" s="5" t="s">
        <v>27</v>
      </c>
      <c r="H3111" s="6" t="s">
        <v>12452</v>
      </c>
    </row>
    <row r="3112" spans="1:8" s="7" customFormat="1" ht="39.5" customHeight="1" x14ac:dyDescent="0.35">
      <c r="A3112" s="4">
        <v>3111</v>
      </c>
      <c r="B3112" s="5" t="s">
        <v>12326</v>
      </c>
      <c r="C3112" s="5" t="s">
        <v>12327</v>
      </c>
      <c r="D3112" s="5" t="s">
        <v>695</v>
      </c>
      <c r="E3112" s="5" t="s">
        <v>12</v>
      </c>
      <c r="F3112" s="5" t="s">
        <v>12328</v>
      </c>
      <c r="G3112" s="5" t="s">
        <v>8</v>
      </c>
      <c r="H3112" s="6" t="s">
        <v>12453</v>
      </c>
    </row>
    <row r="3113" spans="1:8" s="7" customFormat="1" ht="39.5" customHeight="1" x14ac:dyDescent="0.35">
      <c r="A3113" s="4">
        <v>3112</v>
      </c>
      <c r="B3113" s="5" t="s">
        <v>12329</v>
      </c>
      <c r="C3113" s="5" t="s">
        <v>12330</v>
      </c>
      <c r="D3113" s="5" t="s">
        <v>12331</v>
      </c>
      <c r="E3113" s="5" t="s">
        <v>10</v>
      </c>
      <c r="F3113" s="5" t="s">
        <v>12332</v>
      </c>
      <c r="G3113" s="5" t="s">
        <v>7</v>
      </c>
      <c r="H3113" s="6" t="s">
        <v>1641</v>
      </c>
    </row>
    <row r="3114" spans="1:8" s="7" customFormat="1" ht="39.5" customHeight="1" x14ac:dyDescent="0.35">
      <c r="A3114" s="4">
        <v>3113</v>
      </c>
      <c r="B3114" s="5" t="s">
        <v>12333</v>
      </c>
      <c r="C3114" s="5" t="s">
        <v>12334</v>
      </c>
      <c r="D3114" s="5" t="s">
        <v>12335</v>
      </c>
      <c r="E3114" s="5" t="s">
        <v>35</v>
      </c>
      <c r="F3114" s="5" t="s">
        <v>12336</v>
      </c>
      <c r="G3114" s="5" t="s">
        <v>8</v>
      </c>
      <c r="H3114" s="6" t="s">
        <v>870</v>
      </c>
    </row>
    <row r="3115" spans="1:8" s="7" customFormat="1" ht="39.5" customHeight="1" x14ac:dyDescent="0.35">
      <c r="A3115" s="4">
        <v>3114</v>
      </c>
      <c r="B3115" s="5" t="s">
        <v>12337</v>
      </c>
      <c r="C3115" s="5" t="s">
        <v>12338</v>
      </c>
      <c r="D3115" s="5" t="s">
        <v>1310</v>
      </c>
      <c r="E3115" s="5" t="s">
        <v>8261</v>
      </c>
      <c r="F3115" s="5" t="s">
        <v>12339</v>
      </c>
      <c r="G3115" s="5" t="s">
        <v>27</v>
      </c>
      <c r="H3115" s="6" t="s">
        <v>12454</v>
      </c>
    </row>
    <row r="3116" spans="1:8" s="7" customFormat="1" ht="39.5" customHeight="1" x14ac:dyDescent="0.35">
      <c r="A3116" s="4">
        <v>3115</v>
      </c>
      <c r="B3116" s="5" t="s">
        <v>12340</v>
      </c>
      <c r="C3116" s="5" t="s">
        <v>12341</v>
      </c>
      <c r="D3116" s="5" t="s">
        <v>1319</v>
      </c>
      <c r="E3116" s="5" t="s">
        <v>450</v>
      </c>
      <c r="F3116" s="5" t="s">
        <v>12342</v>
      </c>
      <c r="G3116" s="5" t="s">
        <v>8</v>
      </c>
      <c r="H3116" s="6" t="s">
        <v>12455</v>
      </c>
    </row>
    <row r="3117" spans="1:8" s="7" customFormat="1" ht="39.5" customHeight="1" x14ac:dyDescent="0.35">
      <c r="A3117" s="4">
        <v>3116</v>
      </c>
      <c r="B3117" s="5" t="s">
        <v>12343</v>
      </c>
      <c r="C3117" s="5" t="s">
        <v>12344</v>
      </c>
      <c r="D3117" s="5" t="s">
        <v>12345</v>
      </c>
      <c r="E3117" s="5" t="s">
        <v>2558</v>
      </c>
      <c r="F3117" s="5" t="s">
        <v>12346</v>
      </c>
      <c r="G3117" s="5" t="s">
        <v>7</v>
      </c>
      <c r="H3117" s="6" t="s">
        <v>843</v>
      </c>
    </row>
    <row r="3118" spans="1:8" s="7" customFormat="1" ht="39.5" customHeight="1" x14ac:dyDescent="0.35">
      <c r="A3118" s="4">
        <v>3117</v>
      </c>
      <c r="B3118" s="5" t="s">
        <v>12347</v>
      </c>
      <c r="C3118" s="5" t="s">
        <v>12348</v>
      </c>
      <c r="D3118" s="5" t="s">
        <v>12349</v>
      </c>
      <c r="E3118" s="5" t="s">
        <v>643</v>
      </c>
      <c r="F3118" s="5" t="s">
        <v>1454</v>
      </c>
      <c r="G3118" s="5" t="s">
        <v>27</v>
      </c>
      <c r="H3118" s="6" t="s">
        <v>12456</v>
      </c>
    </row>
    <row r="3119" spans="1:8" s="7" customFormat="1" ht="39.5" customHeight="1" x14ac:dyDescent="0.35">
      <c r="A3119" s="4">
        <v>3118</v>
      </c>
      <c r="B3119" s="5" t="s">
        <v>12350</v>
      </c>
      <c r="C3119" s="5" t="s">
        <v>12351</v>
      </c>
      <c r="D3119" s="5" t="s">
        <v>12352</v>
      </c>
      <c r="E3119" s="5" t="s">
        <v>24</v>
      </c>
      <c r="F3119" s="5" t="s">
        <v>12353</v>
      </c>
      <c r="G3119" s="5" t="s">
        <v>7</v>
      </c>
      <c r="H3119" s="6" t="s">
        <v>12457</v>
      </c>
    </row>
    <row r="3120" spans="1:8" s="7" customFormat="1" ht="39.5" customHeight="1" x14ac:dyDescent="0.35">
      <c r="A3120" s="4">
        <v>3119</v>
      </c>
      <c r="B3120" s="5" t="s">
        <v>12354</v>
      </c>
      <c r="C3120" s="5" t="s">
        <v>12355</v>
      </c>
      <c r="D3120" s="5" t="s">
        <v>12356</v>
      </c>
      <c r="E3120" s="5" t="s">
        <v>12357</v>
      </c>
      <c r="F3120" s="5" t="s">
        <v>12358</v>
      </c>
      <c r="G3120" s="5" t="s">
        <v>113</v>
      </c>
      <c r="H3120" s="6" t="s">
        <v>12458</v>
      </c>
    </row>
    <row r="3121" spans="1:8" s="7" customFormat="1" ht="39.5" customHeight="1" x14ac:dyDescent="0.35">
      <c r="A3121" s="4">
        <v>3120</v>
      </c>
      <c r="B3121" s="5" t="s">
        <v>12359</v>
      </c>
      <c r="C3121" s="5" t="s">
        <v>12360</v>
      </c>
      <c r="D3121" s="5" t="s">
        <v>1357</v>
      </c>
      <c r="E3121" s="5" t="s">
        <v>12</v>
      </c>
      <c r="F3121" s="5" t="s">
        <v>11675</v>
      </c>
      <c r="G3121" s="5" t="s">
        <v>27</v>
      </c>
      <c r="H3121" s="6" t="s">
        <v>12459</v>
      </c>
    </row>
    <row r="3122" spans="1:8" s="7" customFormat="1" ht="39.5" customHeight="1" x14ac:dyDescent="0.35">
      <c r="A3122" s="4">
        <v>3121</v>
      </c>
      <c r="B3122" s="5" t="s">
        <v>10320</v>
      </c>
      <c r="C3122" s="5" t="s">
        <v>12361</v>
      </c>
      <c r="D3122" s="5" t="s">
        <v>10322</v>
      </c>
      <c r="E3122" s="5" t="s">
        <v>1220</v>
      </c>
      <c r="F3122" s="5" t="s">
        <v>10323</v>
      </c>
      <c r="G3122" s="5" t="s">
        <v>27</v>
      </c>
      <c r="H3122" s="6" t="s">
        <v>2123</v>
      </c>
    </row>
    <row r="3123" spans="1:8" s="7" customFormat="1" ht="39.5" customHeight="1" x14ac:dyDescent="0.35">
      <c r="A3123" s="4">
        <v>3122</v>
      </c>
      <c r="B3123" s="5" t="s">
        <v>12362</v>
      </c>
      <c r="C3123" s="5" t="s">
        <v>12363</v>
      </c>
      <c r="D3123" s="5" t="s">
        <v>2105</v>
      </c>
      <c r="E3123" s="5" t="s">
        <v>527</v>
      </c>
      <c r="F3123" s="5" t="s">
        <v>12364</v>
      </c>
      <c r="G3123" s="5" t="s">
        <v>27</v>
      </c>
      <c r="H3123" s="6" t="s">
        <v>52</v>
      </c>
    </row>
    <row r="3124" spans="1:8" s="7" customFormat="1" ht="39.5" customHeight="1" x14ac:dyDescent="0.35">
      <c r="A3124" s="4">
        <v>3123</v>
      </c>
      <c r="B3124" s="5" t="s">
        <v>1921</v>
      </c>
      <c r="C3124" s="5" t="s">
        <v>12365</v>
      </c>
      <c r="D3124" s="5" t="s">
        <v>659</v>
      </c>
      <c r="E3124" s="5" t="s">
        <v>24</v>
      </c>
      <c r="F3124" s="5" t="s">
        <v>1923</v>
      </c>
      <c r="G3124" s="5" t="s">
        <v>27</v>
      </c>
      <c r="H3124" s="6" t="s">
        <v>838</v>
      </c>
    </row>
    <row r="3125" spans="1:8" s="7" customFormat="1" ht="39.5" customHeight="1" x14ac:dyDescent="0.35">
      <c r="A3125" s="4">
        <v>3124</v>
      </c>
      <c r="B3125" s="5" t="s">
        <v>12366</v>
      </c>
      <c r="C3125" s="5" t="s">
        <v>12367</v>
      </c>
      <c r="D3125" s="5" t="s">
        <v>566</v>
      </c>
      <c r="E3125" s="5" t="s">
        <v>8894</v>
      </c>
      <c r="F3125" s="5" t="s">
        <v>12368</v>
      </c>
      <c r="G3125" s="5" t="s">
        <v>7</v>
      </c>
      <c r="H3125" s="6" t="s">
        <v>369</v>
      </c>
    </row>
    <row r="3126" spans="1:8" s="7" customFormat="1" ht="39.5" customHeight="1" x14ac:dyDescent="0.35">
      <c r="A3126" s="4">
        <v>3125</v>
      </c>
      <c r="B3126" s="5" t="s">
        <v>12369</v>
      </c>
      <c r="C3126" s="5" t="s">
        <v>12370</v>
      </c>
      <c r="D3126" s="5" t="s">
        <v>1335</v>
      </c>
      <c r="E3126" s="5" t="s">
        <v>54</v>
      </c>
      <c r="F3126" s="5" t="s">
        <v>12371</v>
      </c>
      <c r="G3126" s="5" t="s">
        <v>18</v>
      </c>
      <c r="H3126" s="6" t="s">
        <v>9093</v>
      </c>
    </row>
    <row r="3127" spans="1:8" s="7" customFormat="1" ht="39.5" customHeight="1" x14ac:dyDescent="0.35">
      <c r="A3127" s="4">
        <v>3126</v>
      </c>
      <c r="B3127" s="5" t="s">
        <v>12372</v>
      </c>
      <c r="C3127" s="5" t="s">
        <v>12373</v>
      </c>
      <c r="D3127" s="5" t="s">
        <v>12374</v>
      </c>
      <c r="E3127" s="5" t="s">
        <v>788</v>
      </c>
      <c r="F3127" s="5" t="s">
        <v>8239</v>
      </c>
      <c r="G3127" s="5" t="s">
        <v>27</v>
      </c>
      <c r="H3127" s="6" t="s">
        <v>12460</v>
      </c>
    </row>
    <row r="3128" spans="1:8" s="7" customFormat="1" ht="39.5" customHeight="1" x14ac:dyDescent="0.35">
      <c r="A3128" s="4">
        <v>3127</v>
      </c>
      <c r="B3128" s="5" t="s">
        <v>12375</v>
      </c>
      <c r="C3128" s="5" t="s">
        <v>12376</v>
      </c>
      <c r="D3128" s="5" t="s">
        <v>8427</v>
      </c>
      <c r="E3128" s="5" t="s">
        <v>1873</v>
      </c>
      <c r="F3128" s="5" t="s">
        <v>12377</v>
      </c>
      <c r="G3128" s="5" t="s">
        <v>27</v>
      </c>
      <c r="H3128" s="6" t="s">
        <v>12461</v>
      </c>
    </row>
    <row r="3129" spans="1:8" s="7" customFormat="1" ht="39.5" customHeight="1" x14ac:dyDescent="0.35">
      <c r="A3129" s="4">
        <v>3128</v>
      </c>
      <c r="B3129" s="5" t="s">
        <v>12378</v>
      </c>
      <c r="C3129" s="5" t="s">
        <v>12379</v>
      </c>
      <c r="D3129" s="5" t="s">
        <v>12380</v>
      </c>
      <c r="E3129" s="5" t="s">
        <v>12381</v>
      </c>
      <c r="F3129" s="5" t="s">
        <v>30</v>
      </c>
      <c r="G3129" s="5" t="s">
        <v>7</v>
      </c>
      <c r="H3129" s="6" t="s">
        <v>87</v>
      </c>
    </row>
    <row r="3130" spans="1:8" s="7" customFormat="1" ht="39.5" customHeight="1" x14ac:dyDescent="0.35">
      <c r="A3130" s="4">
        <v>3129</v>
      </c>
      <c r="B3130" s="5" t="s">
        <v>12382</v>
      </c>
      <c r="C3130" s="5" t="s">
        <v>12383</v>
      </c>
      <c r="D3130" s="5" t="s">
        <v>9839</v>
      </c>
      <c r="E3130" s="5" t="s">
        <v>1492</v>
      </c>
      <c r="F3130" s="5" t="s">
        <v>12384</v>
      </c>
      <c r="G3130" s="5" t="s">
        <v>18</v>
      </c>
      <c r="H3130" s="6" t="s">
        <v>9093</v>
      </c>
    </row>
    <row r="3131" spans="1:8" s="7" customFormat="1" ht="39.5" customHeight="1" x14ac:dyDescent="0.35">
      <c r="A3131" s="4">
        <v>3130</v>
      </c>
      <c r="B3131" s="5" t="s">
        <v>12385</v>
      </c>
      <c r="C3131" s="5" t="s">
        <v>12386</v>
      </c>
      <c r="D3131" s="5" t="s">
        <v>2216</v>
      </c>
      <c r="E3131" s="5" t="s">
        <v>12387</v>
      </c>
      <c r="F3131" s="5" t="s">
        <v>12388</v>
      </c>
      <c r="G3131" s="5" t="s">
        <v>7</v>
      </c>
      <c r="H3131" s="6" t="s">
        <v>871</v>
      </c>
    </row>
    <row r="3132" spans="1:8" s="7" customFormat="1" ht="39.5" customHeight="1" x14ac:dyDescent="0.35">
      <c r="A3132" s="4">
        <v>3131</v>
      </c>
      <c r="B3132" s="5" t="s">
        <v>12389</v>
      </c>
      <c r="C3132" s="5" t="s">
        <v>12390</v>
      </c>
      <c r="D3132" s="5" t="s">
        <v>4803</v>
      </c>
      <c r="E3132" s="5" t="s">
        <v>1443</v>
      </c>
      <c r="F3132" s="5" t="s">
        <v>12391</v>
      </c>
      <c r="G3132" s="5" t="s">
        <v>113</v>
      </c>
      <c r="H3132" s="6" t="s">
        <v>12462</v>
      </c>
    </row>
    <row r="3133" spans="1:8" s="7" customFormat="1" ht="39.5" customHeight="1" x14ac:dyDescent="0.35">
      <c r="A3133" s="4">
        <v>3132</v>
      </c>
      <c r="B3133" s="5" t="s">
        <v>12392</v>
      </c>
      <c r="C3133" s="5" t="s">
        <v>12393</v>
      </c>
      <c r="D3133" s="5" t="s">
        <v>5306</v>
      </c>
      <c r="E3133" s="5" t="s">
        <v>1074</v>
      </c>
      <c r="F3133" s="5" t="s">
        <v>12394</v>
      </c>
      <c r="G3133" s="5" t="s">
        <v>86</v>
      </c>
      <c r="H3133" s="6" t="s">
        <v>90</v>
      </c>
    </row>
    <row r="3134" spans="1:8" s="7" customFormat="1" ht="39.5" customHeight="1" x14ac:dyDescent="0.35">
      <c r="A3134" s="4">
        <v>3133</v>
      </c>
      <c r="B3134" s="5" t="s">
        <v>12395</v>
      </c>
      <c r="C3134" s="5" t="s">
        <v>12396</v>
      </c>
      <c r="D3134" s="5" t="s">
        <v>719</v>
      </c>
      <c r="E3134" s="5" t="s">
        <v>4727</v>
      </c>
      <c r="F3134" s="5" t="s">
        <v>12397</v>
      </c>
      <c r="G3134" s="5" t="s">
        <v>18</v>
      </c>
      <c r="H3134" s="6" t="s">
        <v>9093</v>
      </c>
    </row>
    <row r="3135" spans="1:8" s="7" customFormat="1" ht="39.5" customHeight="1" x14ac:dyDescent="0.35">
      <c r="A3135" s="4">
        <v>3134</v>
      </c>
      <c r="B3135" s="5" t="s">
        <v>12398</v>
      </c>
      <c r="C3135" s="5" t="s">
        <v>12399</v>
      </c>
      <c r="D3135" s="5" t="s">
        <v>12400</v>
      </c>
      <c r="E3135" s="5" t="s">
        <v>15</v>
      </c>
      <c r="F3135" s="5" t="s">
        <v>12401</v>
      </c>
      <c r="G3135" s="5" t="s">
        <v>113</v>
      </c>
      <c r="H3135" s="6" t="s">
        <v>12463</v>
      </c>
    </row>
    <row r="3136" spans="1:8" s="7" customFormat="1" ht="39.5" customHeight="1" x14ac:dyDescent="0.35">
      <c r="A3136" s="4">
        <v>3135</v>
      </c>
      <c r="B3136" s="5" t="s">
        <v>12402</v>
      </c>
      <c r="C3136" s="5" t="s">
        <v>12403</v>
      </c>
      <c r="D3136" s="5" t="s">
        <v>62</v>
      </c>
      <c r="E3136" s="5" t="s">
        <v>12</v>
      </c>
      <c r="F3136" s="5" t="s">
        <v>12404</v>
      </c>
      <c r="G3136" s="5" t="s">
        <v>27</v>
      </c>
      <c r="H3136" s="6" t="s">
        <v>12464</v>
      </c>
    </row>
    <row r="3137" spans="1:8" s="7" customFormat="1" ht="39.5" customHeight="1" x14ac:dyDescent="0.35">
      <c r="A3137" s="4">
        <v>3136</v>
      </c>
      <c r="B3137" s="5" t="s">
        <v>10982</v>
      </c>
      <c r="C3137" s="5" t="s">
        <v>12405</v>
      </c>
      <c r="D3137" s="5" t="s">
        <v>531</v>
      </c>
      <c r="E3137" s="5" t="s">
        <v>10984</v>
      </c>
      <c r="F3137" s="5" t="s">
        <v>10985</v>
      </c>
      <c r="G3137" s="5" t="s">
        <v>27</v>
      </c>
      <c r="H3137" s="6" t="s">
        <v>52</v>
      </c>
    </row>
    <row r="3138" spans="1:8" s="7" customFormat="1" ht="39.5" customHeight="1" x14ac:dyDescent="0.35">
      <c r="A3138" s="4">
        <v>3137</v>
      </c>
      <c r="B3138" s="5" t="s">
        <v>12406</v>
      </c>
      <c r="C3138" s="5" t="s">
        <v>12407</v>
      </c>
      <c r="D3138" s="5" t="s">
        <v>29</v>
      </c>
      <c r="E3138" s="5" t="s">
        <v>25</v>
      </c>
      <c r="F3138" s="5" t="s">
        <v>11533</v>
      </c>
      <c r="G3138" s="5" t="s">
        <v>27</v>
      </c>
      <c r="H3138" s="6" t="s">
        <v>50</v>
      </c>
    </row>
    <row r="3139" spans="1:8" s="7" customFormat="1" ht="39.5" customHeight="1" x14ac:dyDescent="0.35">
      <c r="A3139" s="4">
        <v>3138</v>
      </c>
      <c r="B3139" s="5" t="s">
        <v>12408</v>
      </c>
      <c r="C3139" s="5" t="s">
        <v>12409</v>
      </c>
      <c r="D3139" s="5" t="s">
        <v>12410</v>
      </c>
      <c r="E3139" s="5" t="s">
        <v>14</v>
      </c>
      <c r="F3139" s="5" t="s">
        <v>6467</v>
      </c>
      <c r="G3139" s="5" t="s">
        <v>27</v>
      </c>
      <c r="H3139" s="6" t="s">
        <v>12465</v>
      </c>
    </row>
    <row r="3140" spans="1:8" s="7" customFormat="1" ht="39.5" customHeight="1" x14ac:dyDescent="0.35">
      <c r="A3140" s="4">
        <v>3139</v>
      </c>
      <c r="B3140" s="5" t="s">
        <v>10759</v>
      </c>
      <c r="C3140" s="5" t="s">
        <v>12411</v>
      </c>
      <c r="D3140" s="5" t="s">
        <v>439</v>
      </c>
      <c r="E3140" s="5" t="s">
        <v>10761</v>
      </c>
      <c r="F3140" s="5" t="s">
        <v>10762</v>
      </c>
      <c r="G3140" s="5" t="s">
        <v>27</v>
      </c>
      <c r="H3140" s="6" t="s">
        <v>12466</v>
      </c>
    </row>
    <row r="3141" spans="1:8" s="7" customFormat="1" ht="39.5" customHeight="1" x14ac:dyDescent="0.35">
      <c r="A3141" s="4">
        <v>3140</v>
      </c>
      <c r="B3141" s="5" t="s">
        <v>12412</v>
      </c>
      <c r="C3141" s="5" t="s">
        <v>12413</v>
      </c>
      <c r="D3141" s="5" t="s">
        <v>21</v>
      </c>
      <c r="E3141" s="5" t="s">
        <v>8220</v>
      </c>
      <c r="F3141" s="5" t="s">
        <v>12414</v>
      </c>
      <c r="G3141" s="5" t="s">
        <v>27</v>
      </c>
      <c r="H3141" s="6" t="s">
        <v>2176</v>
      </c>
    </row>
    <row r="3142" spans="1:8" s="7" customFormat="1" ht="39.5" customHeight="1" x14ac:dyDescent="0.35">
      <c r="A3142" s="4">
        <v>3141</v>
      </c>
      <c r="B3142" s="5" t="s">
        <v>12415</v>
      </c>
      <c r="C3142" s="5" t="s">
        <v>12416</v>
      </c>
      <c r="D3142" s="5" t="s">
        <v>643</v>
      </c>
      <c r="E3142" s="5" t="s">
        <v>763</v>
      </c>
      <c r="F3142" s="5" t="s">
        <v>12417</v>
      </c>
      <c r="G3142" s="5" t="s">
        <v>7</v>
      </c>
      <c r="H3142" s="6" t="s">
        <v>46</v>
      </c>
    </row>
    <row r="3143" spans="1:8" s="7" customFormat="1" ht="39.5" customHeight="1" x14ac:dyDescent="0.35">
      <c r="A3143" s="4">
        <v>3142</v>
      </c>
      <c r="B3143" s="5" t="s">
        <v>12418</v>
      </c>
      <c r="C3143" s="5" t="s">
        <v>12419</v>
      </c>
      <c r="D3143" s="5" t="s">
        <v>439</v>
      </c>
      <c r="E3143" s="5" t="s">
        <v>514</v>
      </c>
      <c r="F3143" s="5" t="s">
        <v>9682</v>
      </c>
      <c r="G3143" s="5" t="s">
        <v>27</v>
      </c>
      <c r="H3143" s="6" t="s">
        <v>12467</v>
      </c>
    </row>
    <row r="3144" spans="1:8" s="7" customFormat="1" ht="39.5" customHeight="1" x14ac:dyDescent="0.35">
      <c r="A3144" s="4">
        <v>3143</v>
      </c>
      <c r="B3144" s="5" t="s">
        <v>12468</v>
      </c>
      <c r="C3144" s="5" t="s">
        <v>12469</v>
      </c>
      <c r="D3144" s="5" t="s">
        <v>1443</v>
      </c>
      <c r="E3144" s="5" t="s">
        <v>445</v>
      </c>
      <c r="F3144" s="5" t="s">
        <v>12470</v>
      </c>
      <c r="G3144" s="5" t="s">
        <v>8</v>
      </c>
      <c r="H3144" s="6" t="s">
        <v>12850</v>
      </c>
    </row>
    <row r="3145" spans="1:8" s="7" customFormat="1" ht="39.5" customHeight="1" x14ac:dyDescent="0.35">
      <c r="A3145" s="4">
        <v>3144</v>
      </c>
      <c r="B3145" s="5" t="s">
        <v>12471</v>
      </c>
      <c r="C3145" s="5" t="s">
        <v>12472</v>
      </c>
      <c r="D3145" s="5" t="s">
        <v>16</v>
      </c>
      <c r="E3145" s="5" t="s">
        <v>950</v>
      </c>
      <c r="F3145" s="5" t="s">
        <v>12473</v>
      </c>
      <c r="G3145" s="5" t="s">
        <v>18</v>
      </c>
      <c r="H3145" s="6" t="s">
        <v>9093</v>
      </c>
    </row>
    <row r="3146" spans="1:8" s="7" customFormat="1" ht="39.5" customHeight="1" x14ac:dyDescent="0.35">
      <c r="A3146" s="4">
        <v>3145</v>
      </c>
      <c r="B3146" s="5" t="s">
        <v>12474</v>
      </c>
      <c r="C3146" s="5" t="s">
        <v>12475</v>
      </c>
      <c r="D3146" s="5" t="s">
        <v>12476</v>
      </c>
      <c r="E3146" s="5" t="s">
        <v>12477</v>
      </c>
      <c r="F3146" s="5" t="s">
        <v>12478</v>
      </c>
      <c r="G3146" s="5" t="s">
        <v>113</v>
      </c>
      <c r="H3146" s="6" t="s">
        <v>12851</v>
      </c>
    </row>
    <row r="3147" spans="1:8" s="7" customFormat="1" ht="39.5" customHeight="1" x14ac:dyDescent="0.35">
      <c r="A3147" s="4">
        <v>3146</v>
      </c>
      <c r="B3147" s="5" t="s">
        <v>12479</v>
      </c>
      <c r="C3147" s="5" t="s">
        <v>12480</v>
      </c>
      <c r="D3147" s="5" t="s">
        <v>440</v>
      </c>
      <c r="E3147" s="5" t="s">
        <v>976</v>
      </c>
      <c r="F3147" s="5" t="s">
        <v>12481</v>
      </c>
      <c r="G3147" s="5" t="s">
        <v>7</v>
      </c>
      <c r="H3147" s="6" t="s">
        <v>2379</v>
      </c>
    </row>
    <row r="3148" spans="1:8" s="7" customFormat="1" ht="39.5" customHeight="1" x14ac:dyDescent="0.35">
      <c r="A3148" s="4">
        <v>3147</v>
      </c>
      <c r="B3148" s="5" t="s">
        <v>12482</v>
      </c>
      <c r="C3148" s="5" t="s">
        <v>12483</v>
      </c>
      <c r="D3148" s="5" t="s">
        <v>752</v>
      </c>
      <c r="E3148" s="5" t="s">
        <v>3826</v>
      </c>
      <c r="F3148" s="5" t="s">
        <v>12484</v>
      </c>
      <c r="G3148" s="5" t="s">
        <v>27</v>
      </c>
      <c r="H3148" s="6" t="s">
        <v>12852</v>
      </c>
    </row>
    <row r="3149" spans="1:8" s="7" customFormat="1" ht="39.5" customHeight="1" x14ac:dyDescent="0.35">
      <c r="A3149" s="4">
        <v>3148</v>
      </c>
      <c r="B3149" s="5" t="s">
        <v>12485</v>
      </c>
      <c r="C3149" s="5" t="s">
        <v>12486</v>
      </c>
      <c r="D3149" s="5" t="s">
        <v>12487</v>
      </c>
      <c r="E3149" s="5" t="s">
        <v>3520</v>
      </c>
      <c r="F3149" s="5" t="s">
        <v>12488</v>
      </c>
      <c r="G3149" s="5" t="s">
        <v>27</v>
      </c>
      <c r="H3149" s="6" t="s">
        <v>12853</v>
      </c>
    </row>
    <row r="3150" spans="1:8" s="7" customFormat="1" ht="39.5" customHeight="1" x14ac:dyDescent="0.35">
      <c r="A3150" s="4">
        <v>3149</v>
      </c>
      <c r="B3150" s="5" t="s">
        <v>12489</v>
      </c>
      <c r="C3150" s="5" t="s">
        <v>12490</v>
      </c>
      <c r="D3150" s="5" t="s">
        <v>7089</v>
      </c>
      <c r="E3150" s="5" t="s">
        <v>12491</v>
      </c>
      <c r="F3150" s="5" t="s">
        <v>12492</v>
      </c>
      <c r="G3150" s="5" t="s">
        <v>27</v>
      </c>
      <c r="H3150" s="6" t="s">
        <v>4188</v>
      </c>
    </row>
    <row r="3151" spans="1:8" s="7" customFormat="1" ht="39.5" customHeight="1" x14ac:dyDescent="0.35">
      <c r="A3151" s="4">
        <v>3150</v>
      </c>
      <c r="B3151" s="5" t="s">
        <v>12493</v>
      </c>
      <c r="C3151" s="5" t="s">
        <v>12494</v>
      </c>
      <c r="D3151" s="5" t="s">
        <v>10587</v>
      </c>
      <c r="E3151" s="5" t="s">
        <v>1430</v>
      </c>
      <c r="F3151" s="5" t="s">
        <v>12495</v>
      </c>
      <c r="G3151" s="5" t="s">
        <v>113</v>
      </c>
      <c r="H3151" s="6" t="s">
        <v>12854</v>
      </c>
    </row>
    <row r="3152" spans="1:8" s="7" customFormat="1" ht="39.5" customHeight="1" x14ac:dyDescent="0.35">
      <c r="A3152" s="4">
        <v>3151</v>
      </c>
      <c r="B3152" s="5" t="s">
        <v>12496</v>
      </c>
      <c r="C3152" s="5" t="s">
        <v>12497</v>
      </c>
      <c r="D3152" s="5" t="s">
        <v>7366</v>
      </c>
      <c r="E3152" s="5" t="s">
        <v>49</v>
      </c>
      <c r="F3152" s="5" t="s">
        <v>12498</v>
      </c>
      <c r="G3152" s="5" t="s">
        <v>7</v>
      </c>
      <c r="H3152" s="6" t="s">
        <v>12855</v>
      </c>
    </row>
    <row r="3153" spans="1:8" s="7" customFormat="1" ht="39.5" customHeight="1" x14ac:dyDescent="0.35">
      <c r="A3153" s="4">
        <v>3152</v>
      </c>
      <c r="B3153" s="5" t="s">
        <v>12499</v>
      </c>
      <c r="C3153" s="5" t="s">
        <v>12500</v>
      </c>
      <c r="D3153" s="5" t="s">
        <v>6359</v>
      </c>
      <c r="E3153" s="5" t="s">
        <v>925</v>
      </c>
      <c r="F3153" s="5" t="s">
        <v>12501</v>
      </c>
      <c r="G3153" s="5" t="s">
        <v>18</v>
      </c>
      <c r="H3153" s="6" t="s">
        <v>9093</v>
      </c>
    </row>
    <row r="3154" spans="1:8" s="7" customFormat="1" ht="39.5" customHeight="1" x14ac:dyDescent="0.35">
      <c r="A3154" s="4">
        <v>3153</v>
      </c>
      <c r="B3154" s="5">
        <v>22669636</v>
      </c>
      <c r="C3154" s="5" t="s">
        <v>12502</v>
      </c>
      <c r="D3154" s="5" t="s">
        <v>38</v>
      </c>
      <c r="E3154" s="5" t="s">
        <v>12503</v>
      </c>
      <c r="F3154" s="5" t="s">
        <v>12504</v>
      </c>
      <c r="G3154" s="5" t="s">
        <v>8</v>
      </c>
      <c r="H3154" s="6" t="s">
        <v>2143</v>
      </c>
    </row>
    <row r="3155" spans="1:8" s="7" customFormat="1" ht="39.5" customHeight="1" x14ac:dyDescent="0.35">
      <c r="A3155" s="4">
        <v>3154</v>
      </c>
      <c r="B3155" s="5" t="s">
        <v>12505</v>
      </c>
      <c r="C3155" s="5" t="s">
        <v>12506</v>
      </c>
      <c r="D3155" s="5" t="s">
        <v>6632</v>
      </c>
      <c r="E3155" s="5" t="s">
        <v>8396</v>
      </c>
      <c r="F3155" s="5" t="s">
        <v>12507</v>
      </c>
      <c r="G3155" s="5" t="s">
        <v>27</v>
      </c>
      <c r="H3155" s="6" t="s">
        <v>12856</v>
      </c>
    </row>
    <row r="3156" spans="1:8" s="7" customFormat="1" ht="39.5" customHeight="1" x14ac:dyDescent="0.35">
      <c r="A3156" s="4">
        <v>3155</v>
      </c>
      <c r="B3156" s="5">
        <v>27965428</v>
      </c>
      <c r="C3156" s="5" t="s">
        <v>12508</v>
      </c>
      <c r="D3156" s="5" t="s">
        <v>976</v>
      </c>
      <c r="E3156" s="5" t="s">
        <v>35</v>
      </c>
      <c r="F3156" s="5" t="s">
        <v>3596</v>
      </c>
      <c r="G3156" s="5" t="s">
        <v>7</v>
      </c>
      <c r="H3156" s="6" t="s">
        <v>12857</v>
      </c>
    </row>
    <row r="3157" spans="1:8" s="7" customFormat="1" ht="39.5" customHeight="1" x14ac:dyDescent="0.35">
      <c r="A3157" s="4">
        <v>3156</v>
      </c>
      <c r="B3157" s="5" t="s">
        <v>12509</v>
      </c>
      <c r="C3157" s="5" t="s">
        <v>12510</v>
      </c>
      <c r="D3157" s="5" t="s">
        <v>12511</v>
      </c>
      <c r="E3157" s="5" t="s">
        <v>17</v>
      </c>
      <c r="F3157" s="5" t="s">
        <v>1094</v>
      </c>
      <c r="G3157" s="5" t="s">
        <v>27</v>
      </c>
      <c r="H3157" s="6" t="s">
        <v>12858</v>
      </c>
    </row>
    <row r="3158" spans="1:8" s="7" customFormat="1" ht="39.5" customHeight="1" x14ac:dyDescent="0.35">
      <c r="A3158" s="4">
        <v>3157</v>
      </c>
      <c r="B3158" s="5" t="s">
        <v>12512</v>
      </c>
      <c r="C3158" s="5" t="s">
        <v>12513</v>
      </c>
      <c r="D3158" s="5" t="s">
        <v>9814</v>
      </c>
      <c r="E3158" s="5" t="s">
        <v>5634</v>
      </c>
      <c r="F3158" s="5" t="s">
        <v>12514</v>
      </c>
      <c r="G3158" s="5" t="s">
        <v>27</v>
      </c>
      <c r="H3158" s="6" t="s">
        <v>12859</v>
      </c>
    </row>
    <row r="3159" spans="1:8" s="7" customFormat="1" ht="39.5" customHeight="1" x14ac:dyDescent="0.35">
      <c r="A3159" s="4">
        <v>3158</v>
      </c>
      <c r="B3159" s="5" t="s">
        <v>12515</v>
      </c>
      <c r="C3159" s="5" t="s">
        <v>12516</v>
      </c>
      <c r="D3159" s="5" t="s">
        <v>12517</v>
      </c>
      <c r="E3159" s="5" t="s">
        <v>3906</v>
      </c>
      <c r="F3159" s="5" t="s">
        <v>12518</v>
      </c>
      <c r="G3159" s="5" t="s">
        <v>27</v>
      </c>
      <c r="H3159" s="6" t="s">
        <v>12860</v>
      </c>
    </row>
    <row r="3160" spans="1:8" s="7" customFormat="1" ht="39.5" customHeight="1" x14ac:dyDescent="0.35">
      <c r="A3160" s="4">
        <v>3159</v>
      </c>
      <c r="B3160" s="5" t="s">
        <v>12519</v>
      </c>
      <c r="C3160" s="5" t="s">
        <v>12520</v>
      </c>
      <c r="D3160" s="5" t="s">
        <v>648</v>
      </c>
      <c r="E3160" s="5" t="s">
        <v>6814</v>
      </c>
      <c r="F3160" s="5" t="s">
        <v>12521</v>
      </c>
      <c r="G3160" s="5" t="s">
        <v>8</v>
      </c>
      <c r="H3160" s="6" t="s">
        <v>45</v>
      </c>
    </row>
    <row r="3161" spans="1:8" s="7" customFormat="1" ht="39.5" customHeight="1" x14ac:dyDescent="0.35">
      <c r="A3161" s="4">
        <v>3160</v>
      </c>
      <c r="B3161" s="5" t="s">
        <v>12522</v>
      </c>
      <c r="C3161" s="5" t="s">
        <v>12523</v>
      </c>
      <c r="D3161" s="5" t="s">
        <v>5234</v>
      </c>
      <c r="E3161" s="5" t="s">
        <v>6617</v>
      </c>
      <c r="F3161" s="5" t="s">
        <v>12524</v>
      </c>
      <c r="G3161" s="5" t="s">
        <v>18</v>
      </c>
      <c r="H3161" s="6" t="s">
        <v>9093</v>
      </c>
    </row>
    <row r="3162" spans="1:8" s="7" customFormat="1" ht="39.5" customHeight="1" x14ac:dyDescent="0.35">
      <c r="A3162" s="4">
        <v>3161</v>
      </c>
      <c r="B3162" s="5" t="s">
        <v>12525</v>
      </c>
      <c r="C3162" s="5" t="s">
        <v>12526</v>
      </c>
      <c r="D3162" s="5" t="s">
        <v>5306</v>
      </c>
      <c r="E3162" s="5" t="s">
        <v>9418</v>
      </c>
      <c r="F3162" s="5" t="s">
        <v>12527</v>
      </c>
      <c r="G3162" s="5" t="s">
        <v>27</v>
      </c>
      <c r="H3162" s="6" t="s">
        <v>12861</v>
      </c>
    </row>
    <row r="3163" spans="1:8" s="7" customFormat="1" ht="39.5" customHeight="1" x14ac:dyDescent="0.35">
      <c r="A3163" s="4">
        <v>3162</v>
      </c>
      <c r="B3163" s="5" t="s">
        <v>12528</v>
      </c>
      <c r="C3163" s="5" t="s">
        <v>12529</v>
      </c>
      <c r="D3163" s="5" t="s">
        <v>439</v>
      </c>
      <c r="E3163" s="5" t="s">
        <v>584</v>
      </c>
      <c r="F3163" s="5" t="s">
        <v>12530</v>
      </c>
      <c r="G3163" s="5" t="s">
        <v>113</v>
      </c>
      <c r="H3163" s="6" t="s">
        <v>12862</v>
      </c>
    </row>
    <row r="3164" spans="1:8" s="7" customFormat="1" ht="39.5" customHeight="1" x14ac:dyDescent="0.35">
      <c r="A3164" s="4">
        <v>3163</v>
      </c>
      <c r="B3164" s="5" t="s">
        <v>12531</v>
      </c>
      <c r="C3164" s="5" t="s">
        <v>12532</v>
      </c>
      <c r="D3164" s="5" t="s">
        <v>643</v>
      </c>
      <c r="E3164" s="5" t="s">
        <v>5190</v>
      </c>
      <c r="F3164" s="5" t="s">
        <v>12533</v>
      </c>
      <c r="G3164" s="5" t="s">
        <v>7</v>
      </c>
      <c r="H3164" s="6" t="s">
        <v>12863</v>
      </c>
    </row>
    <row r="3165" spans="1:8" s="7" customFormat="1" ht="39.5" customHeight="1" x14ac:dyDescent="0.35">
      <c r="A3165" s="4">
        <v>3164</v>
      </c>
      <c r="B3165" s="5" t="s">
        <v>12534</v>
      </c>
      <c r="C3165" s="5" t="s">
        <v>12535</v>
      </c>
      <c r="D3165" s="5" t="s">
        <v>2105</v>
      </c>
      <c r="E3165" s="5" t="s">
        <v>4012</v>
      </c>
      <c r="F3165" s="5" t="s">
        <v>12536</v>
      </c>
      <c r="G3165" s="5" t="s">
        <v>27</v>
      </c>
      <c r="H3165" s="6" t="s">
        <v>101</v>
      </c>
    </row>
    <row r="3166" spans="1:8" s="7" customFormat="1" ht="39.5" customHeight="1" x14ac:dyDescent="0.35">
      <c r="A3166" s="4">
        <v>3165</v>
      </c>
      <c r="B3166" s="5" t="s">
        <v>12537</v>
      </c>
      <c r="C3166" s="5" t="s">
        <v>12538</v>
      </c>
      <c r="D3166" s="5" t="s">
        <v>2008</v>
      </c>
      <c r="E3166" s="5" t="s">
        <v>2008</v>
      </c>
      <c r="F3166" s="5" t="s">
        <v>12539</v>
      </c>
      <c r="G3166" s="5" t="s">
        <v>113</v>
      </c>
      <c r="H3166" s="6" t="s">
        <v>11326</v>
      </c>
    </row>
    <row r="3167" spans="1:8" s="7" customFormat="1" ht="39.5" customHeight="1" x14ac:dyDescent="0.35">
      <c r="A3167" s="4">
        <v>3166</v>
      </c>
      <c r="B3167" s="5" t="s">
        <v>12540</v>
      </c>
      <c r="C3167" s="5" t="s">
        <v>12541</v>
      </c>
      <c r="D3167" s="5" t="s">
        <v>1824</v>
      </c>
      <c r="E3167" s="5" t="s">
        <v>1352</v>
      </c>
      <c r="F3167" s="5" t="s">
        <v>12542</v>
      </c>
      <c r="G3167" s="5" t="s">
        <v>8</v>
      </c>
      <c r="H3167" s="6" t="s">
        <v>45</v>
      </c>
    </row>
    <row r="3168" spans="1:8" s="7" customFormat="1" ht="39.5" customHeight="1" x14ac:dyDescent="0.35">
      <c r="A3168" s="4">
        <v>3167</v>
      </c>
      <c r="B3168" s="5" t="s">
        <v>5067</v>
      </c>
      <c r="C3168" s="5" t="s">
        <v>12543</v>
      </c>
      <c r="D3168" s="5" t="s">
        <v>2885</v>
      </c>
      <c r="E3168" s="5" t="s">
        <v>752</v>
      </c>
      <c r="F3168" s="5" t="s">
        <v>5069</v>
      </c>
      <c r="G3168" s="5" t="s">
        <v>27</v>
      </c>
      <c r="H3168" s="6" t="s">
        <v>101</v>
      </c>
    </row>
    <row r="3169" spans="1:8" s="7" customFormat="1" ht="39.5" customHeight="1" x14ac:dyDescent="0.35">
      <c r="A3169" s="4">
        <v>3168</v>
      </c>
      <c r="B3169" s="5" t="s">
        <v>12544</v>
      </c>
      <c r="C3169" s="5" t="s">
        <v>12545</v>
      </c>
      <c r="D3169" s="5" t="s">
        <v>15</v>
      </c>
      <c r="E3169" s="5" t="s">
        <v>12546</v>
      </c>
      <c r="F3169" s="5" t="s">
        <v>12547</v>
      </c>
      <c r="G3169" s="5" t="s">
        <v>27</v>
      </c>
      <c r="H3169" s="6" t="s">
        <v>4188</v>
      </c>
    </row>
    <row r="3170" spans="1:8" s="7" customFormat="1" ht="39.5" customHeight="1" x14ac:dyDescent="0.35">
      <c r="A3170" s="4">
        <v>3169</v>
      </c>
      <c r="B3170" s="5" t="s">
        <v>12548</v>
      </c>
      <c r="C3170" s="5" t="s">
        <v>12549</v>
      </c>
      <c r="D3170" s="5" t="s">
        <v>1430</v>
      </c>
      <c r="E3170" s="5" t="s">
        <v>24</v>
      </c>
      <c r="F3170" s="5" t="s">
        <v>12550</v>
      </c>
      <c r="G3170" s="5" t="s">
        <v>27</v>
      </c>
      <c r="H3170" s="6" t="s">
        <v>8483</v>
      </c>
    </row>
    <row r="3171" spans="1:8" s="7" customFormat="1" ht="39.5" customHeight="1" x14ac:dyDescent="0.35">
      <c r="A3171" s="4">
        <v>3170</v>
      </c>
      <c r="B3171" s="5" t="s">
        <v>12551</v>
      </c>
      <c r="C3171" s="5" t="s">
        <v>12552</v>
      </c>
      <c r="D3171" s="5" t="s">
        <v>12</v>
      </c>
      <c r="E3171" s="5" t="s">
        <v>2056</v>
      </c>
      <c r="F3171" s="5" t="s">
        <v>12553</v>
      </c>
      <c r="G3171" s="5" t="s">
        <v>8</v>
      </c>
      <c r="H3171" s="6" t="s">
        <v>872</v>
      </c>
    </row>
    <row r="3172" spans="1:8" s="7" customFormat="1" ht="39.5" customHeight="1" x14ac:dyDescent="0.35">
      <c r="A3172" s="4">
        <v>3171</v>
      </c>
      <c r="B3172" s="5">
        <v>42194216</v>
      </c>
      <c r="C3172" s="5" t="s">
        <v>12554</v>
      </c>
      <c r="D3172" s="5" t="s">
        <v>65</v>
      </c>
      <c r="E3172" s="5" t="s">
        <v>1050</v>
      </c>
      <c r="F3172" s="5" t="s">
        <v>12555</v>
      </c>
      <c r="G3172" s="5" t="s">
        <v>7</v>
      </c>
      <c r="H3172" s="6" t="s">
        <v>829</v>
      </c>
    </row>
    <row r="3173" spans="1:8" s="7" customFormat="1" ht="39.5" customHeight="1" x14ac:dyDescent="0.35">
      <c r="A3173" s="4">
        <v>3172</v>
      </c>
      <c r="B3173" s="5" t="s">
        <v>10798</v>
      </c>
      <c r="C3173" s="5" t="s">
        <v>12556</v>
      </c>
      <c r="D3173" s="5" t="s">
        <v>37</v>
      </c>
      <c r="E3173" s="5" t="s">
        <v>12557</v>
      </c>
      <c r="F3173" s="5" t="s">
        <v>1454</v>
      </c>
      <c r="G3173" s="5" t="s">
        <v>27</v>
      </c>
      <c r="H3173" s="6" t="s">
        <v>12864</v>
      </c>
    </row>
    <row r="3174" spans="1:8" s="7" customFormat="1" ht="39.5" customHeight="1" x14ac:dyDescent="0.35">
      <c r="A3174" s="4">
        <v>3173</v>
      </c>
      <c r="B3174" s="5">
        <v>47265998</v>
      </c>
      <c r="C3174" s="5" t="s">
        <v>12558</v>
      </c>
      <c r="D3174" s="5" t="s">
        <v>10651</v>
      </c>
      <c r="E3174" s="5" t="s">
        <v>5667</v>
      </c>
      <c r="F3174" s="5" t="s">
        <v>12559</v>
      </c>
      <c r="G3174" s="5" t="s">
        <v>27</v>
      </c>
      <c r="H3174" s="6" t="s">
        <v>12865</v>
      </c>
    </row>
    <row r="3175" spans="1:8" s="7" customFormat="1" ht="39.5" customHeight="1" x14ac:dyDescent="0.35">
      <c r="A3175" s="4">
        <v>3174</v>
      </c>
      <c r="B3175" s="5" t="s">
        <v>12560</v>
      </c>
      <c r="C3175" s="5" t="s">
        <v>12561</v>
      </c>
      <c r="D3175" s="5" t="s">
        <v>3709</v>
      </c>
      <c r="E3175" s="5" t="s">
        <v>22</v>
      </c>
      <c r="F3175" s="5" t="s">
        <v>12562</v>
      </c>
      <c r="G3175" s="5" t="s">
        <v>27</v>
      </c>
      <c r="H3175" s="6" t="s">
        <v>12866</v>
      </c>
    </row>
    <row r="3176" spans="1:8" s="7" customFormat="1" ht="39.5" customHeight="1" x14ac:dyDescent="0.35">
      <c r="A3176" s="4">
        <v>3175</v>
      </c>
      <c r="B3176" s="5" t="s">
        <v>12563</v>
      </c>
      <c r="C3176" s="5" t="s">
        <v>12564</v>
      </c>
      <c r="D3176" s="5" t="s">
        <v>1430</v>
      </c>
      <c r="E3176" s="5" t="s">
        <v>12565</v>
      </c>
      <c r="F3176" s="5" t="s">
        <v>12566</v>
      </c>
      <c r="G3176" s="5" t="s">
        <v>8</v>
      </c>
      <c r="H3176" s="6" t="s">
        <v>12867</v>
      </c>
    </row>
    <row r="3177" spans="1:8" s="7" customFormat="1" ht="39.5" customHeight="1" x14ac:dyDescent="0.35">
      <c r="A3177" s="4">
        <v>3176</v>
      </c>
      <c r="B3177" s="5">
        <v>76397819</v>
      </c>
      <c r="C3177" s="5" t="s">
        <v>12567</v>
      </c>
      <c r="D3177" s="5" t="s">
        <v>23</v>
      </c>
      <c r="E3177" s="5" t="s">
        <v>23</v>
      </c>
      <c r="F3177" s="5" t="s">
        <v>12568</v>
      </c>
      <c r="G3177" s="5" t="s">
        <v>113</v>
      </c>
      <c r="H3177" s="6" t="s">
        <v>12868</v>
      </c>
    </row>
    <row r="3178" spans="1:8" s="7" customFormat="1" ht="39.5" customHeight="1" x14ac:dyDescent="0.35">
      <c r="A3178" s="4">
        <v>3177</v>
      </c>
      <c r="B3178" s="5" t="s">
        <v>12569</v>
      </c>
      <c r="C3178" s="5" t="s">
        <v>12570</v>
      </c>
      <c r="D3178" s="5" t="s">
        <v>2982</v>
      </c>
      <c r="E3178" s="5" t="s">
        <v>12571</v>
      </c>
      <c r="F3178" s="5" t="s">
        <v>12572</v>
      </c>
      <c r="G3178" s="5" t="s">
        <v>8</v>
      </c>
      <c r="H3178" s="6" t="s">
        <v>12869</v>
      </c>
    </row>
    <row r="3179" spans="1:8" s="7" customFormat="1" ht="39.5" customHeight="1" x14ac:dyDescent="0.35">
      <c r="A3179" s="4">
        <v>3178</v>
      </c>
      <c r="B3179" s="5" t="s">
        <v>12573</v>
      </c>
      <c r="C3179" s="5" t="s">
        <v>12574</v>
      </c>
      <c r="D3179" s="5" t="s">
        <v>12575</v>
      </c>
      <c r="E3179" s="5" t="s">
        <v>545</v>
      </c>
      <c r="F3179" s="5" t="s">
        <v>12576</v>
      </c>
      <c r="G3179" s="5" t="s">
        <v>8</v>
      </c>
      <c r="H3179" s="6" t="s">
        <v>12870</v>
      </c>
    </row>
    <row r="3180" spans="1:8" s="7" customFormat="1" ht="39.5" customHeight="1" x14ac:dyDescent="0.35">
      <c r="A3180" s="4">
        <v>3179</v>
      </c>
      <c r="B3180" s="5" t="s">
        <v>12577</v>
      </c>
      <c r="C3180" s="5" t="s">
        <v>12578</v>
      </c>
      <c r="D3180" s="5" t="s">
        <v>8780</v>
      </c>
      <c r="E3180" s="5" t="s">
        <v>8784</v>
      </c>
      <c r="F3180" s="5" t="s">
        <v>12579</v>
      </c>
      <c r="G3180" s="5" t="s">
        <v>8</v>
      </c>
      <c r="H3180" s="6" t="s">
        <v>45</v>
      </c>
    </row>
    <row r="3181" spans="1:8" s="7" customFormat="1" ht="39.5" customHeight="1" x14ac:dyDescent="0.35">
      <c r="A3181" s="4">
        <v>3180</v>
      </c>
      <c r="B3181" s="5" t="s">
        <v>12580</v>
      </c>
      <c r="C3181" s="5" t="s">
        <v>12581</v>
      </c>
      <c r="D3181" s="5" t="s">
        <v>12582</v>
      </c>
      <c r="E3181" s="5" t="s">
        <v>12583</v>
      </c>
      <c r="F3181" s="5" t="s">
        <v>12584</v>
      </c>
      <c r="G3181" s="5" t="s">
        <v>113</v>
      </c>
      <c r="H3181" s="6" t="s">
        <v>12871</v>
      </c>
    </row>
    <row r="3182" spans="1:8" s="7" customFormat="1" ht="39.5" customHeight="1" x14ac:dyDescent="0.35">
      <c r="A3182" s="4">
        <v>3181</v>
      </c>
      <c r="B3182" s="5" t="s">
        <v>12585</v>
      </c>
      <c r="C3182" s="5" t="s">
        <v>12586</v>
      </c>
      <c r="D3182" s="5" t="s">
        <v>38</v>
      </c>
      <c r="E3182" s="5" t="s">
        <v>1224</v>
      </c>
      <c r="F3182" s="5" t="s">
        <v>12587</v>
      </c>
      <c r="G3182" s="5" t="s">
        <v>8</v>
      </c>
      <c r="H3182" s="6" t="s">
        <v>12872</v>
      </c>
    </row>
    <row r="3183" spans="1:8" s="7" customFormat="1" ht="39.5" customHeight="1" x14ac:dyDescent="0.35">
      <c r="A3183" s="4">
        <v>3182</v>
      </c>
      <c r="B3183" s="5" t="s">
        <v>12588</v>
      </c>
      <c r="C3183" s="5" t="s">
        <v>12589</v>
      </c>
      <c r="D3183" s="5" t="s">
        <v>6523</v>
      </c>
      <c r="E3183" s="5" t="s">
        <v>2216</v>
      </c>
      <c r="F3183" s="5" t="s">
        <v>12590</v>
      </c>
      <c r="G3183" s="5" t="s">
        <v>7</v>
      </c>
      <c r="H3183" s="6" t="s">
        <v>830</v>
      </c>
    </row>
    <row r="3184" spans="1:8" s="7" customFormat="1" ht="39.5" customHeight="1" x14ac:dyDescent="0.35">
      <c r="A3184" s="4">
        <v>3183</v>
      </c>
      <c r="B3184" s="5" t="s">
        <v>12591</v>
      </c>
      <c r="C3184" s="5" t="s">
        <v>12592</v>
      </c>
      <c r="D3184" s="5" t="s">
        <v>383</v>
      </c>
      <c r="E3184" s="5" t="s">
        <v>445</v>
      </c>
      <c r="F3184" s="5" t="s">
        <v>12593</v>
      </c>
      <c r="G3184" s="5" t="s">
        <v>8</v>
      </c>
      <c r="H3184" s="6" t="s">
        <v>45</v>
      </c>
    </row>
    <row r="3185" spans="1:8" s="7" customFormat="1" ht="39.5" customHeight="1" x14ac:dyDescent="0.35">
      <c r="A3185" s="4">
        <v>3184</v>
      </c>
      <c r="B3185" s="5" t="s">
        <v>12594</v>
      </c>
      <c r="C3185" s="5" t="s">
        <v>12595</v>
      </c>
      <c r="D3185" s="5" t="s">
        <v>2703</v>
      </c>
      <c r="E3185" s="5" t="s">
        <v>12596</v>
      </c>
      <c r="F3185" s="5" t="s">
        <v>12597</v>
      </c>
      <c r="G3185" s="5" t="s">
        <v>8</v>
      </c>
      <c r="H3185" s="6" t="s">
        <v>99</v>
      </c>
    </row>
    <row r="3186" spans="1:8" s="7" customFormat="1" ht="39.5" customHeight="1" x14ac:dyDescent="0.35">
      <c r="A3186" s="4">
        <v>3185</v>
      </c>
      <c r="B3186" s="5" t="s">
        <v>5699</v>
      </c>
      <c r="C3186" s="5" t="s">
        <v>12598</v>
      </c>
      <c r="D3186" s="5" t="s">
        <v>5701</v>
      </c>
      <c r="E3186" s="5" t="s">
        <v>439</v>
      </c>
      <c r="F3186" s="5" t="s">
        <v>5702</v>
      </c>
      <c r="G3186" s="5" t="s">
        <v>7</v>
      </c>
      <c r="H3186" s="6" t="s">
        <v>1585</v>
      </c>
    </row>
    <row r="3187" spans="1:8" s="7" customFormat="1" ht="39.5" customHeight="1" x14ac:dyDescent="0.35">
      <c r="A3187" s="4">
        <v>3186</v>
      </c>
      <c r="B3187" s="5" t="s">
        <v>12599</v>
      </c>
      <c r="C3187" s="5" t="s">
        <v>12600</v>
      </c>
      <c r="D3187" s="5" t="s">
        <v>2215</v>
      </c>
      <c r="E3187" s="5" t="s">
        <v>12601</v>
      </c>
      <c r="F3187" s="5" t="s">
        <v>12602</v>
      </c>
      <c r="G3187" s="5" t="s">
        <v>27</v>
      </c>
      <c r="H3187" s="6" t="s">
        <v>12873</v>
      </c>
    </row>
    <row r="3188" spans="1:8" s="7" customFormat="1" ht="39.5" customHeight="1" x14ac:dyDescent="0.35">
      <c r="A3188" s="4">
        <v>3187</v>
      </c>
      <c r="B3188" s="5" t="s">
        <v>12603</v>
      </c>
      <c r="C3188" s="5" t="s">
        <v>12604</v>
      </c>
      <c r="D3188" s="5" t="s">
        <v>12605</v>
      </c>
      <c r="E3188" s="5" t="s">
        <v>12606</v>
      </c>
      <c r="F3188" s="5" t="s">
        <v>12607</v>
      </c>
      <c r="G3188" s="5" t="s">
        <v>27</v>
      </c>
      <c r="H3188" s="6" t="s">
        <v>1613</v>
      </c>
    </row>
    <row r="3189" spans="1:8" s="7" customFormat="1" ht="39.5" customHeight="1" x14ac:dyDescent="0.35">
      <c r="A3189" s="4">
        <v>3188</v>
      </c>
      <c r="B3189" s="5" t="s">
        <v>12608</v>
      </c>
      <c r="C3189" s="5" t="s">
        <v>12609</v>
      </c>
      <c r="D3189" s="5" t="s">
        <v>12610</v>
      </c>
      <c r="E3189" s="5" t="s">
        <v>2056</v>
      </c>
      <c r="F3189" s="5" t="s">
        <v>12611</v>
      </c>
      <c r="G3189" s="5" t="s">
        <v>27</v>
      </c>
      <c r="H3189" s="6" t="s">
        <v>12874</v>
      </c>
    </row>
    <row r="3190" spans="1:8" s="7" customFormat="1" ht="39.5" customHeight="1" x14ac:dyDescent="0.35">
      <c r="A3190" s="4">
        <v>3189</v>
      </c>
      <c r="B3190" s="5" t="s">
        <v>12612</v>
      </c>
      <c r="C3190" s="5" t="s">
        <v>12613</v>
      </c>
      <c r="D3190" s="5" t="s">
        <v>9026</v>
      </c>
      <c r="E3190" s="5" t="s">
        <v>12614</v>
      </c>
      <c r="F3190" s="5" t="s">
        <v>12615</v>
      </c>
      <c r="G3190" s="5" t="s">
        <v>7</v>
      </c>
      <c r="H3190" s="6" t="s">
        <v>832</v>
      </c>
    </row>
    <row r="3191" spans="1:8" s="7" customFormat="1" ht="39.5" customHeight="1" x14ac:dyDescent="0.35">
      <c r="A3191" s="4">
        <v>3190</v>
      </c>
      <c r="B3191" s="5" t="s">
        <v>12616</v>
      </c>
      <c r="C3191" s="5" t="s">
        <v>12617</v>
      </c>
      <c r="D3191" s="5" t="s">
        <v>3048</v>
      </c>
      <c r="E3191" s="5" t="s">
        <v>2885</v>
      </c>
      <c r="F3191" s="5" t="s">
        <v>12618</v>
      </c>
      <c r="G3191" s="5" t="s">
        <v>7</v>
      </c>
      <c r="H3191" s="6" t="s">
        <v>844</v>
      </c>
    </row>
    <row r="3192" spans="1:8" s="7" customFormat="1" ht="39.5" customHeight="1" x14ac:dyDescent="0.35">
      <c r="A3192" s="4">
        <v>3191</v>
      </c>
      <c r="B3192" s="5" t="s">
        <v>12619</v>
      </c>
      <c r="C3192" s="5" t="s">
        <v>12620</v>
      </c>
      <c r="D3192" s="5" t="s">
        <v>14</v>
      </c>
      <c r="E3192" s="5" t="s">
        <v>1074</v>
      </c>
      <c r="F3192" s="5" t="s">
        <v>12621</v>
      </c>
      <c r="G3192" s="5" t="s">
        <v>18</v>
      </c>
      <c r="H3192" s="6" t="s">
        <v>9093</v>
      </c>
    </row>
    <row r="3193" spans="1:8" s="7" customFormat="1" ht="39.5" customHeight="1" x14ac:dyDescent="0.35">
      <c r="A3193" s="4">
        <v>3192</v>
      </c>
      <c r="B3193" s="5" t="s">
        <v>12622</v>
      </c>
      <c r="C3193" s="5" t="s">
        <v>12623</v>
      </c>
      <c r="D3193" s="5" t="s">
        <v>28</v>
      </c>
      <c r="E3193" s="5" t="s">
        <v>420</v>
      </c>
      <c r="F3193" s="5" t="s">
        <v>3019</v>
      </c>
      <c r="G3193" s="5" t="s">
        <v>7</v>
      </c>
      <c r="H3193" s="6" t="s">
        <v>844</v>
      </c>
    </row>
    <row r="3194" spans="1:8" s="7" customFormat="1" ht="39.5" customHeight="1" x14ac:dyDescent="0.35">
      <c r="A3194" s="4">
        <v>3193</v>
      </c>
      <c r="B3194" s="5" t="s">
        <v>12624</v>
      </c>
      <c r="C3194" s="5" t="s">
        <v>12625</v>
      </c>
      <c r="D3194" s="5" t="s">
        <v>618</v>
      </c>
      <c r="E3194" s="5" t="s">
        <v>12626</v>
      </c>
      <c r="F3194" s="5" t="s">
        <v>12627</v>
      </c>
      <c r="G3194" s="5" t="s">
        <v>7</v>
      </c>
      <c r="H3194" s="6" t="s">
        <v>844</v>
      </c>
    </row>
    <row r="3195" spans="1:8" s="7" customFormat="1" ht="39.5" customHeight="1" x14ac:dyDescent="0.35">
      <c r="A3195" s="4">
        <v>3194</v>
      </c>
      <c r="B3195" s="5" t="s">
        <v>12628</v>
      </c>
      <c r="C3195" s="5" t="s">
        <v>12629</v>
      </c>
      <c r="D3195" s="5" t="s">
        <v>2272</v>
      </c>
      <c r="E3195" s="5" t="s">
        <v>1463</v>
      </c>
      <c r="F3195" s="5" t="s">
        <v>12630</v>
      </c>
      <c r="G3195" s="5" t="s">
        <v>27</v>
      </c>
      <c r="H3195" s="6" t="s">
        <v>12875</v>
      </c>
    </row>
    <row r="3196" spans="1:8" s="7" customFormat="1" ht="39.5" customHeight="1" x14ac:dyDescent="0.35">
      <c r="A3196" s="4">
        <v>3195</v>
      </c>
      <c r="B3196" s="5" t="s">
        <v>12631</v>
      </c>
      <c r="C3196" s="5" t="s">
        <v>12632</v>
      </c>
      <c r="D3196" s="5" t="s">
        <v>594</v>
      </c>
      <c r="E3196" s="5" t="s">
        <v>12633</v>
      </c>
      <c r="F3196" s="5" t="s">
        <v>4355</v>
      </c>
      <c r="G3196" s="5" t="s">
        <v>7</v>
      </c>
      <c r="H3196" s="6" t="s">
        <v>839</v>
      </c>
    </row>
    <row r="3197" spans="1:8" s="7" customFormat="1" ht="39.5" customHeight="1" x14ac:dyDescent="0.35">
      <c r="A3197" s="4">
        <v>3196</v>
      </c>
      <c r="B3197" s="5" t="s">
        <v>12634</v>
      </c>
      <c r="C3197" s="5" t="s">
        <v>12635</v>
      </c>
      <c r="D3197" s="5" t="s">
        <v>12636</v>
      </c>
      <c r="E3197" s="5" t="s">
        <v>76</v>
      </c>
      <c r="F3197" s="5" t="s">
        <v>12637</v>
      </c>
      <c r="G3197" s="5" t="s">
        <v>7</v>
      </c>
      <c r="H3197" s="6" t="s">
        <v>839</v>
      </c>
    </row>
    <row r="3198" spans="1:8" s="7" customFormat="1" ht="39.5" customHeight="1" x14ac:dyDescent="0.35">
      <c r="A3198" s="4">
        <v>3197</v>
      </c>
      <c r="B3198" s="5" t="s">
        <v>12638</v>
      </c>
      <c r="C3198" s="5" t="s">
        <v>12639</v>
      </c>
      <c r="D3198" s="5" t="s">
        <v>12640</v>
      </c>
      <c r="E3198" s="5" t="s">
        <v>12641</v>
      </c>
      <c r="F3198" s="5" t="s">
        <v>12642</v>
      </c>
      <c r="G3198" s="5" t="s">
        <v>27</v>
      </c>
      <c r="H3198" s="6" t="s">
        <v>12876</v>
      </c>
    </row>
    <row r="3199" spans="1:8" s="7" customFormat="1" ht="39.5" customHeight="1" x14ac:dyDescent="0.35">
      <c r="A3199" s="4">
        <v>3198</v>
      </c>
      <c r="B3199" s="5" t="s">
        <v>12643</v>
      </c>
      <c r="C3199" s="5" t="s">
        <v>12644</v>
      </c>
      <c r="D3199" s="5" t="s">
        <v>945</v>
      </c>
      <c r="E3199" s="5" t="s">
        <v>1133</v>
      </c>
      <c r="F3199" s="5" t="s">
        <v>12645</v>
      </c>
      <c r="G3199" s="5" t="s">
        <v>7</v>
      </c>
      <c r="H3199" s="6" t="s">
        <v>830</v>
      </c>
    </row>
    <row r="3200" spans="1:8" s="7" customFormat="1" ht="39.5" customHeight="1" x14ac:dyDescent="0.35">
      <c r="A3200" s="4">
        <v>3199</v>
      </c>
      <c r="B3200" s="5" t="s">
        <v>12646</v>
      </c>
      <c r="C3200" s="5" t="s">
        <v>12647</v>
      </c>
      <c r="D3200" s="5" t="s">
        <v>1042</v>
      </c>
      <c r="E3200" s="5" t="s">
        <v>695</v>
      </c>
      <c r="F3200" s="5" t="s">
        <v>4350</v>
      </c>
      <c r="G3200" s="5" t="s">
        <v>113</v>
      </c>
      <c r="H3200" s="6" t="s">
        <v>12877</v>
      </c>
    </row>
    <row r="3201" spans="1:8" s="7" customFormat="1" ht="39.5" customHeight="1" x14ac:dyDescent="0.35">
      <c r="A3201" s="4">
        <v>3200</v>
      </c>
      <c r="B3201" s="5" t="s">
        <v>12648</v>
      </c>
      <c r="C3201" s="5" t="s">
        <v>12649</v>
      </c>
      <c r="D3201" s="5" t="s">
        <v>695</v>
      </c>
      <c r="E3201" s="5" t="s">
        <v>4544</v>
      </c>
      <c r="F3201" s="5" t="s">
        <v>12650</v>
      </c>
      <c r="G3201" s="5" t="s">
        <v>18</v>
      </c>
      <c r="H3201" s="6" t="s">
        <v>9093</v>
      </c>
    </row>
    <row r="3202" spans="1:8" s="7" customFormat="1" ht="39.5" customHeight="1" x14ac:dyDescent="0.35">
      <c r="A3202" s="4">
        <v>3201</v>
      </c>
      <c r="B3202" s="5" t="s">
        <v>12651</v>
      </c>
      <c r="C3202" s="5" t="s">
        <v>12652</v>
      </c>
      <c r="D3202" s="5" t="s">
        <v>12653</v>
      </c>
      <c r="E3202" s="5" t="s">
        <v>1666</v>
      </c>
      <c r="F3202" s="5" t="s">
        <v>12654</v>
      </c>
      <c r="G3202" s="5" t="s">
        <v>7</v>
      </c>
      <c r="H3202" s="6" t="s">
        <v>12878</v>
      </c>
    </row>
    <row r="3203" spans="1:8" s="7" customFormat="1" ht="39.5" customHeight="1" x14ac:dyDescent="0.35">
      <c r="A3203" s="4">
        <v>3202</v>
      </c>
      <c r="B3203" s="5" t="s">
        <v>12655</v>
      </c>
      <c r="C3203" s="5" t="s">
        <v>12656</v>
      </c>
      <c r="D3203" s="5" t="s">
        <v>12657</v>
      </c>
      <c r="E3203" s="5" t="s">
        <v>41</v>
      </c>
      <c r="F3203" s="5" t="s">
        <v>12658</v>
      </c>
      <c r="G3203" s="5" t="s">
        <v>7</v>
      </c>
      <c r="H3203" s="6" t="s">
        <v>843</v>
      </c>
    </row>
    <row r="3204" spans="1:8" s="7" customFormat="1" ht="39.5" customHeight="1" x14ac:dyDescent="0.35">
      <c r="A3204" s="4">
        <v>3203</v>
      </c>
      <c r="B3204" s="5" t="s">
        <v>12659</v>
      </c>
      <c r="C3204" s="5" t="s">
        <v>12660</v>
      </c>
      <c r="D3204" s="5" t="s">
        <v>12661</v>
      </c>
      <c r="E3204" s="5" t="s">
        <v>37</v>
      </c>
      <c r="F3204" s="5" t="s">
        <v>3070</v>
      </c>
      <c r="G3204" s="5" t="s">
        <v>27</v>
      </c>
      <c r="H3204" s="6" t="s">
        <v>69</v>
      </c>
    </row>
    <row r="3205" spans="1:8" s="7" customFormat="1" ht="39.5" customHeight="1" x14ac:dyDescent="0.35">
      <c r="A3205" s="4">
        <v>3204</v>
      </c>
      <c r="B3205" s="5" t="s">
        <v>12662</v>
      </c>
      <c r="C3205" s="5" t="s">
        <v>12663</v>
      </c>
      <c r="D3205" s="5" t="s">
        <v>976</v>
      </c>
      <c r="E3205" s="5" t="s">
        <v>12664</v>
      </c>
      <c r="F3205" s="5" t="s">
        <v>12665</v>
      </c>
      <c r="G3205" s="5" t="s">
        <v>27</v>
      </c>
      <c r="H3205" s="6" t="s">
        <v>1613</v>
      </c>
    </row>
    <row r="3206" spans="1:8" s="7" customFormat="1" ht="39.5" customHeight="1" x14ac:dyDescent="0.35">
      <c r="A3206" s="4">
        <v>3205</v>
      </c>
      <c r="B3206" s="5" t="s">
        <v>12666</v>
      </c>
      <c r="C3206" s="5" t="s">
        <v>12667</v>
      </c>
      <c r="D3206" s="5" t="s">
        <v>5769</v>
      </c>
      <c r="E3206" s="5" t="s">
        <v>9832</v>
      </c>
      <c r="F3206" s="5" t="s">
        <v>12668</v>
      </c>
      <c r="G3206" s="5" t="s">
        <v>27</v>
      </c>
      <c r="H3206" s="6" t="s">
        <v>101</v>
      </c>
    </row>
    <row r="3207" spans="1:8" s="7" customFormat="1" ht="39.5" customHeight="1" x14ac:dyDescent="0.35">
      <c r="A3207" s="4">
        <v>3206</v>
      </c>
      <c r="B3207" s="5" t="s">
        <v>12669</v>
      </c>
      <c r="C3207" s="5" t="s">
        <v>12670</v>
      </c>
      <c r="D3207" s="5" t="s">
        <v>38</v>
      </c>
      <c r="E3207" s="5" t="s">
        <v>12671</v>
      </c>
      <c r="F3207" s="5" t="s">
        <v>12672</v>
      </c>
      <c r="G3207" s="5" t="s">
        <v>27</v>
      </c>
      <c r="H3207" s="6" t="s">
        <v>12879</v>
      </c>
    </row>
    <row r="3208" spans="1:8" s="7" customFormat="1" ht="39.5" customHeight="1" x14ac:dyDescent="0.35">
      <c r="A3208" s="4">
        <v>3207</v>
      </c>
      <c r="B3208" s="5" t="s">
        <v>12673</v>
      </c>
      <c r="C3208" s="5" t="s">
        <v>12674</v>
      </c>
      <c r="D3208" s="5" t="s">
        <v>11003</v>
      </c>
      <c r="E3208" s="5" t="s">
        <v>1133</v>
      </c>
      <c r="F3208" s="5" t="s">
        <v>12675</v>
      </c>
      <c r="G3208" s="5" t="s">
        <v>27</v>
      </c>
      <c r="H3208" s="6" t="s">
        <v>12880</v>
      </c>
    </row>
    <row r="3209" spans="1:8" s="7" customFormat="1" ht="39.5" customHeight="1" x14ac:dyDescent="0.35">
      <c r="A3209" s="4">
        <v>3208</v>
      </c>
      <c r="B3209" s="5" t="s">
        <v>12676</v>
      </c>
      <c r="C3209" s="5" t="s">
        <v>12677</v>
      </c>
      <c r="D3209" s="5" t="s">
        <v>12678</v>
      </c>
      <c r="E3209" s="5" t="s">
        <v>450</v>
      </c>
      <c r="F3209" s="5" t="s">
        <v>2899</v>
      </c>
      <c r="G3209" s="5" t="s">
        <v>18</v>
      </c>
      <c r="H3209" s="6" t="s">
        <v>9093</v>
      </c>
    </row>
    <row r="3210" spans="1:8" s="7" customFormat="1" ht="39.5" customHeight="1" x14ac:dyDescent="0.35">
      <c r="A3210" s="4">
        <v>3209</v>
      </c>
      <c r="B3210" s="5" t="s">
        <v>12679</v>
      </c>
      <c r="C3210" s="5" t="s">
        <v>12680</v>
      </c>
      <c r="D3210" s="5" t="s">
        <v>6193</v>
      </c>
      <c r="E3210" s="5" t="s">
        <v>12681</v>
      </c>
      <c r="F3210" s="5" t="s">
        <v>12682</v>
      </c>
      <c r="G3210" s="5" t="s">
        <v>8</v>
      </c>
      <c r="H3210" s="6" t="s">
        <v>3406</v>
      </c>
    </row>
    <row r="3211" spans="1:8" s="7" customFormat="1" ht="39.5" customHeight="1" x14ac:dyDescent="0.35">
      <c r="A3211" s="4">
        <v>3210</v>
      </c>
      <c r="B3211" s="5" t="s">
        <v>12683</v>
      </c>
      <c r="C3211" s="5" t="s">
        <v>12684</v>
      </c>
      <c r="D3211" s="5" t="s">
        <v>37</v>
      </c>
      <c r="E3211" s="5" t="s">
        <v>1202</v>
      </c>
      <c r="F3211" s="5" t="s">
        <v>5715</v>
      </c>
      <c r="G3211" s="5" t="s">
        <v>27</v>
      </c>
      <c r="H3211" s="6" t="s">
        <v>69</v>
      </c>
    </row>
    <row r="3212" spans="1:8" s="7" customFormat="1" ht="39.5" customHeight="1" x14ac:dyDescent="0.35">
      <c r="A3212" s="4">
        <v>3211</v>
      </c>
      <c r="B3212" s="5" t="s">
        <v>12685</v>
      </c>
      <c r="C3212" s="5" t="s">
        <v>12686</v>
      </c>
      <c r="D3212" s="5" t="s">
        <v>12687</v>
      </c>
      <c r="E3212" s="5" t="s">
        <v>1530</v>
      </c>
      <c r="F3212" s="5" t="s">
        <v>978</v>
      </c>
      <c r="G3212" s="5" t="s">
        <v>7</v>
      </c>
      <c r="H3212" s="6" t="s">
        <v>843</v>
      </c>
    </row>
    <row r="3213" spans="1:8" s="7" customFormat="1" ht="39.5" customHeight="1" x14ac:dyDescent="0.35">
      <c r="A3213" s="4">
        <v>3212</v>
      </c>
      <c r="B3213" s="5" t="s">
        <v>12688</v>
      </c>
      <c r="C3213" s="5" t="s">
        <v>12689</v>
      </c>
      <c r="D3213" s="5" t="s">
        <v>3133</v>
      </c>
      <c r="E3213" s="5" t="s">
        <v>11</v>
      </c>
      <c r="F3213" s="5" t="s">
        <v>12690</v>
      </c>
      <c r="G3213" s="5" t="s">
        <v>27</v>
      </c>
      <c r="H3213" s="6" t="s">
        <v>2173</v>
      </c>
    </row>
    <row r="3214" spans="1:8" s="7" customFormat="1" ht="39.5" customHeight="1" x14ac:dyDescent="0.35">
      <c r="A3214" s="4">
        <v>3213</v>
      </c>
      <c r="B3214" s="5" t="s">
        <v>12691</v>
      </c>
      <c r="C3214" s="5" t="s">
        <v>12692</v>
      </c>
      <c r="D3214" s="5" t="s">
        <v>12693</v>
      </c>
      <c r="E3214" s="5" t="s">
        <v>450</v>
      </c>
      <c r="F3214" s="5" t="s">
        <v>12694</v>
      </c>
      <c r="G3214" s="5" t="s">
        <v>113</v>
      </c>
      <c r="H3214" s="6" t="s">
        <v>12881</v>
      </c>
    </row>
    <row r="3215" spans="1:8" s="7" customFormat="1" ht="39.5" customHeight="1" x14ac:dyDescent="0.35">
      <c r="A3215" s="4">
        <v>3214</v>
      </c>
      <c r="B3215" s="5" t="s">
        <v>12695</v>
      </c>
      <c r="C3215" s="5" t="s">
        <v>12696</v>
      </c>
      <c r="D3215" s="5" t="s">
        <v>12697</v>
      </c>
      <c r="E3215" s="5" t="s">
        <v>2319</v>
      </c>
      <c r="F3215" s="5" t="s">
        <v>12698</v>
      </c>
      <c r="G3215" s="5" t="s">
        <v>18</v>
      </c>
      <c r="H3215" s="6" t="s">
        <v>9093</v>
      </c>
    </row>
    <row r="3216" spans="1:8" s="7" customFormat="1" ht="39.5" customHeight="1" x14ac:dyDescent="0.35">
      <c r="A3216" s="4">
        <v>3215</v>
      </c>
      <c r="B3216" s="5" t="s">
        <v>12699</v>
      </c>
      <c r="C3216" s="5" t="s">
        <v>12700</v>
      </c>
      <c r="D3216" s="5" t="s">
        <v>12</v>
      </c>
      <c r="E3216" s="5" t="s">
        <v>12701</v>
      </c>
      <c r="F3216" s="5" t="s">
        <v>12702</v>
      </c>
      <c r="G3216" s="5" t="s">
        <v>7</v>
      </c>
      <c r="H3216" s="6" t="s">
        <v>831</v>
      </c>
    </row>
    <row r="3217" spans="1:8" s="7" customFormat="1" ht="39.5" customHeight="1" x14ac:dyDescent="0.35">
      <c r="A3217" s="4">
        <v>3216</v>
      </c>
      <c r="B3217" s="5" t="s">
        <v>12703</v>
      </c>
      <c r="C3217" s="5" t="s">
        <v>12704</v>
      </c>
      <c r="D3217" s="5" t="s">
        <v>6290</v>
      </c>
      <c r="E3217" s="5" t="s">
        <v>1945</v>
      </c>
      <c r="F3217" s="5" t="s">
        <v>12705</v>
      </c>
      <c r="G3217" s="5" t="s">
        <v>18</v>
      </c>
      <c r="H3217" s="6" t="s">
        <v>9093</v>
      </c>
    </row>
    <row r="3218" spans="1:8" s="7" customFormat="1" ht="39.5" customHeight="1" x14ac:dyDescent="0.35">
      <c r="A3218" s="4">
        <v>3217</v>
      </c>
      <c r="B3218" s="5" t="s">
        <v>12706</v>
      </c>
      <c r="C3218" s="5" t="s">
        <v>12707</v>
      </c>
      <c r="D3218" s="5" t="s">
        <v>2885</v>
      </c>
      <c r="E3218" s="5" t="s">
        <v>562</v>
      </c>
      <c r="F3218" s="5" t="s">
        <v>12708</v>
      </c>
      <c r="G3218" s="5" t="s">
        <v>18</v>
      </c>
      <c r="H3218" s="6" t="s">
        <v>9093</v>
      </c>
    </row>
    <row r="3219" spans="1:8" s="7" customFormat="1" ht="39.5" customHeight="1" x14ac:dyDescent="0.35">
      <c r="A3219" s="4">
        <v>3218</v>
      </c>
      <c r="B3219" s="5" t="s">
        <v>12709</v>
      </c>
      <c r="C3219" s="5" t="s">
        <v>12710</v>
      </c>
      <c r="D3219" s="5" t="s">
        <v>430</v>
      </c>
      <c r="E3219" s="5" t="s">
        <v>38</v>
      </c>
      <c r="F3219" s="5" t="s">
        <v>9382</v>
      </c>
      <c r="G3219" s="5" t="s">
        <v>113</v>
      </c>
      <c r="H3219" s="6" t="s">
        <v>12882</v>
      </c>
    </row>
    <row r="3220" spans="1:8" s="7" customFormat="1" ht="39.5" customHeight="1" x14ac:dyDescent="0.35">
      <c r="A3220" s="4">
        <v>3219</v>
      </c>
      <c r="B3220" s="5" t="s">
        <v>12711</v>
      </c>
      <c r="C3220" s="5" t="s">
        <v>12712</v>
      </c>
      <c r="D3220" s="5" t="s">
        <v>55</v>
      </c>
      <c r="E3220" s="5" t="s">
        <v>12713</v>
      </c>
      <c r="F3220" s="5" t="s">
        <v>12714</v>
      </c>
      <c r="G3220" s="5" t="s">
        <v>7</v>
      </c>
      <c r="H3220" s="6" t="s">
        <v>829</v>
      </c>
    </row>
    <row r="3221" spans="1:8" s="7" customFormat="1" ht="39.5" customHeight="1" x14ac:dyDescent="0.35">
      <c r="A3221" s="4">
        <v>3220</v>
      </c>
      <c r="B3221" s="5" t="s">
        <v>12715</v>
      </c>
      <c r="C3221" s="5" t="s">
        <v>12716</v>
      </c>
      <c r="D3221" s="5" t="s">
        <v>594</v>
      </c>
      <c r="E3221" s="5" t="s">
        <v>514</v>
      </c>
      <c r="F3221" s="5" t="s">
        <v>12717</v>
      </c>
      <c r="G3221" s="5" t="s">
        <v>7</v>
      </c>
      <c r="H3221" s="6" t="s">
        <v>12883</v>
      </c>
    </row>
    <row r="3222" spans="1:8" s="7" customFormat="1" ht="39.5" customHeight="1" x14ac:dyDescent="0.35">
      <c r="A3222" s="4">
        <v>3221</v>
      </c>
      <c r="B3222" s="5" t="s">
        <v>12718</v>
      </c>
      <c r="C3222" s="5" t="s">
        <v>12719</v>
      </c>
      <c r="D3222" s="5" t="s">
        <v>5141</v>
      </c>
      <c r="E3222" s="5" t="s">
        <v>12720</v>
      </c>
      <c r="F3222" s="5" t="s">
        <v>12721</v>
      </c>
      <c r="G3222" s="5" t="s">
        <v>113</v>
      </c>
      <c r="H3222" s="6" t="s">
        <v>12884</v>
      </c>
    </row>
    <row r="3223" spans="1:8" s="7" customFormat="1" ht="39.5" customHeight="1" x14ac:dyDescent="0.35">
      <c r="A3223" s="4">
        <v>3222</v>
      </c>
      <c r="B3223" s="5" t="s">
        <v>12722</v>
      </c>
      <c r="C3223" s="5" t="s">
        <v>12723</v>
      </c>
      <c r="D3223" s="5" t="s">
        <v>1224</v>
      </c>
      <c r="E3223" s="5" t="s">
        <v>445</v>
      </c>
      <c r="F3223" s="5" t="s">
        <v>12724</v>
      </c>
      <c r="G3223" s="5" t="s">
        <v>7</v>
      </c>
      <c r="H3223" s="6" t="s">
        <v>832</v>
      </c>
    </row>
    <row r="3224" spans="1:8" s="7" customFormat="1" ht="39.5" customHeight="1" x14ac:dyDescent="0.35">
      <c r="A3224" s="4">
        <v>3223</v>
      </c>
      <c r="B3224" s="5" t="s">
        <v>12725</v>
      </c>
      <c r="C3224" s="5" t="s">
        <v>12726</v>
      </c>
      <c r="D3224" s="5" t="s">
        <v>1905</v>
      </c>
      <c r="E3224" s="5" t="s">
        <v>12727</v>
      </c>
      <c r="F3224" s="5" t="s">
        <v>12728</v>
      </c>
      <c r="G3224" s="5" t="s">
        <v>27</v>
      </c>
      <c r="H3224" s="6" t="s">
        <v>12885</v>
      </c>
    </row>
    <row r="3225" spans="1:8" s="7" customFormat="1" ht="39.5" customHeight="1" x14ac:dyDescent="0.35">
      <c r="A3225" s="4">
        <v>3224</v>
      </c>
      <c r="B3225" s="5" t="s">
        <v>12729</v>
      </c>
      <c r="C3225" s="5" t="s">
        <v>12730</v>
      </c>
      <c r="D3225" s="5" t="s">
        <v>773</v>
      </c>
      <c r="E3225" s="5" t="s">
        <v>941</v>
      </c>
      <c r="F3225" s="5" t="s">
        <v>12731</v>
      </c>
      <c r="G3225" s="5" t="s">
        <v>113</v>
      </c>
      <c r="H3225" s="6" t="s">
        <v>12886</v>
      </c>
    </row>
    <row r="3226" spans="1:8" s="7" customFormat="1" ht="39.5" customHeight="1" x14ac:dyDescent="0.35">
      <c r="A3226" s="4">
        <v>3225</v>
      </c>
      <c r="B3226" s="5" t="s">
        <v>12732</v>
      </c>
      <c r="C3226" s="5" t="s">
        <v>12733</v>
      </c>
      <c r="D3226" s="5" t="s">
        <v>39</v>
      </c>
      <c r="E3226" s="5" t="s">
        <v>1763</v>
      </c>
      <c r="F3226" s="5" t="s">
        <v>12734</v>
      </c>
      <c r="G3226" s="5" t="s">
        <v>27</v>
      </c>
      <c r="H3226" s="6" t="s">
        <v>12887</v>
      </c>
    </row>
    <row r="3227" spans="1:8" s="7" customFormat="1" ht="39.5" customHeight="1" x14ac:dyDescent="0.35">
      <c r="A3227" s="4">
        <v>3226</v>
      </c>
      <c r="B3227" s="5" t="s">
        <v>12735</v>
      </c>
      <c r="C3227" s="5" t="s">
        <v>12736</v>
      </c>
      <c r="D3227" s="5" t="s">
        <v>782</v>
      </c>
      <c r="E3227" s="5" t="s">
        <v>12737</v>
      </c>
      <c r="F3227" s="5" t="s">
        <v>12738</v>
      </c>
      <c r="G3227" s="5" t="s">
        <v>7</v>
      </c>
      <c r="H3227" s="6" t="s">
        <v>843</v>
      </c>
    </row>
    <row r="3228" spans="1:8" s="7" customFormat="1" ht="39.5" customHeight="1" x14ac:dyDescent="0.35">
      <c r="A3228" s="4">
        <v>3227</v>
      </c>
      <c r="B3228" s="5" t="s">
        <v>12739</v>
      </c>
      <c r="C3228" s="5" t="s">
        <v>12740</v>
      </c>
      <c r="D3228" s="5" t="s">
        <v>7139</v>
      </c>
      <c r="E3228" s="5" t="s">
        <v>1503</v>
      </c>
      <c r="F3228" s="5" t="s">
        <v>12741</v>
      </c>
      <c r="G3228" s="5" t="s">
        <v>27</v>
      </c>
      <c r="H3228" s="6" t="s">
        <v>12888</v>
      </c>
    </row>
    <row r="3229" spans="1:8" s="7" customFormat="1" ht="39.5" customHeight="1" x14ac:dyDescent="0.35">
      <c r="A3229" s="4">
        <v>3228</v>
      </c>
      <c r="B3229" s="5" t="s">
        <v>12742</v>
      </c>
      <c r="C3229" s="5" t="s">
        <v>12743</v>
      </c>
      <c r="D3229" s="5" t="s">
        <v>39</v>
      </c>
      <c r="E3229" s="5" t="s">
        <v>796</v>
      </c>
      <c r="F3229" s="5" t="s">
        <v>12744</v>
      </c>
      <c r="G3229" s="5" t="s">
        <v>113</v>
      </c>
      <c r="H3229" s="6" t="s">
        <v>12889</v>
      </c>
    </row>
    <row r="3230" spans="1:8" s="7" customFormat="1" ht="39.5" customHeight="1" x14ac:dyDescent="0.35">
      <c r="A3230" s="4">
        <v>3229</v>
      </c>
      <c r="B3230" s="5" t="s">
        <v>12745</v>
      </c>
      <c r="C3230" s="5" t="s">
        <v>12746</v>
      </c>
      <c r="D3230" s="5" t="s">
        <v>15</v>
      </c>
      <c r="E3230" s="5" t="s">
        <v>2286</v>
      </c>
      <c r="F3230" s="5" t="s">
        <v>3604</v>
      </c>
      <c r="G3230" s="5" t="s">
        <v>7</v>
      </c>
      <c r="H3230" s="6" t="s">
        <v>1630</v>
      </c>
    </row>
    <row r="3231" spans="1:8" s="7" customFormat="1" ht="39.5" customHeight="1" x14ac:dyDescent="0.35">
      <c r="A3231" s="4">
        <v>3230</v>
      </c>
      <c r="B3231" s="5" t="s">
        <v>12747</v>
      </c>
      <c r="C3231" s="5" t="s">
        <v>12748</v>
      </c>
      <c r="D3231" s="5" t="s">
        <v>38</v>
      </c>
      <c r="E3231" s="5" t="s">
        <v>12749</v>
      </c>
      <c r="F3231" s="5" t="s">
        <v>12750</v>
      </c>
      <c r="G3231" s="5" t="s">
        <v>7</v>
      </c>
      <c r="H3231" s="6" t="s">
        <v>829</v>
      </c>
    </row>
    <row r="3232" spans="1:8" s="7" customFormat="1" ht="39.5" customHeight="1" x14ac:dyDescent="0.35">
      <c r="A3232" s="4">
        <v>3231</v>
      </c>
      <c r="B3232" s="5" t="s">
        <v>12751</v>
      </c>
      <c r="C3232" s="5" t="s">
        <v>12752</v>
      </c>
      <c r="D3232" s="5" t="s">
        <v>12753</v>
      </c>
      <c r="E3232" s="5" t="s">
        <v>584</v>
      </c>
      <c r="F3232" s="5" t="s">
        <v>12754</v>
      </c>
      <c r="G3232" s="5" t="s">
        <v>27</v>
      </c>
      <c r="H3232" s="6" t="s">
        <v>12890</v>
      </c>
    </row>
    <row r="3233" spans="1:8" s="7" customFormat="1" ht="39.5" customHeight="1" x14ac:dyDescent="0.35">
      <c r="A3233" s="4">
        <v>3232</v>
      </c>
      <c r="B3233" s="5" t="s">
        <v>12755</v>
      </c>
      <c r="C3233" s="5" t="s">
        <v>12756</v>
      </c>
      <c r="D3233" s="5" t="s">
        <v>1696</v>
      </c>
      <c r="E3233" s="5" t="s">
        <v>37</v>
      </c>
      <c r="F3233" s="5" t="s">
        <v>2569</v>
      </c>
      <c r="G3233" s="5" t="s">
        <v>8</v>
      </c>
      <c r="H3233" s="6" t="s">
        <v>45</v>
      </c>
    </row>
    <row r="3234" spans="1:8" s="7" customFormat="1" ht="39.5" customHeight="1" x14ac:dyDescent="0.35">
      <c r="A3234" s="4">
        <v>3233</v>
      </c>
      <c r="B3234" s="5" t="s">
        <v>12757</v>
      </c>
      <c r="C3234" s="5" t="s">
        <v>12758</v>
      </c>
      <c r="D3234" s="5" t="s">
        <v>21</v>
      </c>
      <c r="E3234" s="5" t="s">
        <v>39</v>
      </c>
      <c r="F3234" s="5" t="s">
        <v>12759</v>
      </c>
      <c r="G3234" s="5" t="s">
        <v>27</v>
      </c>
      <c r="H3234" s="6" t="s">
        <v>12891</v>
      </c>
    </row>
    <row r="3235" spans="1:8" s="7" customFormat="1" ht="39.5" customHeight="1" x14ac:dyDescent="0.35">
      <c r="A3235" s="4">
        <v>3234</v>
      </c>
      <c r="B3235" s="5" t="s">
        <v>12760</v>
      </c>
      <c r="C3235" s="5" t="s">
        <v>12761</v>
      </c>
      <c r="D3235" s="5" t="s">
        <v>12762</v>
      </c>
      <c r="E3235" s="5" t="s">
        <v>1941</v>
      </c>
      <c r="F3235" s="5" t="s">
        <v>12763</v>
      </c>
      <c r="G3235" s="5" t="s">
        <v>7</v>
      </c>
      <c r="H3235" s="6" t="s">
        <v>3439</v>
      </c>
    </row>
    <row r="3236" spans="1:8" s="7" customFormat="1" ht="39.5" customHeight="1" x14ac:dyDescent="0.35">
      <c r="A3236" s="4">
        <v>3235</v>
      </c>
      <c r="B3236" s="5" t="s">
        <v>12764</v>
      </c>
      <c r="C3236" s="5" t="s">
        <v>12765</v>
      </c>
      <c r="D3236" s="5" t="s">
        <v>24</v>
      </c>
      <c r="E3236" s="5" t="s">
        <v>1406</v>
      </c>
      <c r="F3236" s="5" t="s">
        <v>12766</v>
      </c>
      <c r="G3236" s="5" t="s">
        <v>27</v>
      </c>
      <c r="H3236" s="6" t="s">
        <v>12892</v>
      </c>
    </row>
    <row r="3237" spans="1:8" s="7" customFormat="1" ht="39.5" customHeight="1" x14ac:dyDescent="0.35">
      <c r="A3237" s="4">
        <v>3236</v>
      </c>
      <c r="B3237" s="5" t="s">
        <v>12767</v>
      </c>
      <c r="C3237" s="5" t="s">
        <v>12768</v>
      </c>
      <c r="D3237" s="5" t="s">
        <v>4315</v>
      </c>
      <c r="E3237" s="5" t="s">
        <v>12769</v>
      </c>
      <c r="F3237" s="5" t="s">
        <v>12770</v>
      </c>
      <c r="G3237" s="5" t="s">
        <v>7</v>
      </c>
      <c r="H3237" s="6" t="s">
        <v>3439</v>
      </c>
    </row>
    <row r="3238" spans="1:8" s="7" customFormat="1" ht="39.5" customHeight="1" x14ac:dyDescent="0.35">
      <c r="A3238" s="4">
        <v>3237</v>
      </c>
      <c r="B3238" s="5" t="s">
        <v>12771</v>
      </c>
      <c r="C3238" s="5" t="s">
        <v>12772</v>
      </c>
      <c r="D3238" s="5" t="s">
        <v>8674</v>
      </c>
      <c r="E3238" s="5" t="s">
        <v>8938</v>
      </c>
      <c r="F3238" s="5" t="s">
        <v>12773</v>
      </c>
      <c r="G3238" s="5" t="s">
        <v>8</v>
      </c>
      <c r="H3238" s="6" t="s">
        <v>95</v>
      </c>
    </row>
    <row r="3239" spans="1:8" s="7" customFormat="1" ht="39.5" customHeight="1" x14ac:dyDescent="0.35">
      <c r="A3239" s="4">
        <v>3238</v>
      </c>
      <c r="B3239" s="5" t="s">
        <v>12774</v>
      </c>
      <c r="C3239" s="5" t="s">
        <v>12775</v>
      </c>
      <c r="D3239" s="5" t="s">
        <v>6707</v>
      </c>
      <c r="E3239" s="5" t="s">
        <v>17</v>
      </c>
      <c r="F3239" s="5" t="s">
        <v>12776</v>
      </c>
      <c r="G3239" s="5" t="s">
        <v>18</v>
      </c>
      <c r="H3239" s="6" t="s">
        <v>9093</v>
      </c>
    </row>
    <row r="3240" spans="1:8" s="7" customFormat="1" ht="39.5" customHeight="1" x14ac:dyDescent="0.35">
      <c r="A3240" s="4">
        <v>3239</v>
      </c>
      <c r="B3240" s="5" t="s">
        <v>12777</v>
      </c>
      <c r="C3240" s="5" t="s">
        <v>12778</v>
      </c>
      <c r="D3240" s="5" t="s">
        <v>773</v>
      </c>
      <c r="E3240" s="5" t="s">
        <v>1167</v>
      </c>
      <c r="F3240" s="5" t="s">
        <v>12779</v>
      </c>
      <c r="G3240" s="5" t="s">
        <v>27</v>
      </c>
      <c r="H3240" s="6" t="s">
        <v>51</v>
      </c>
    </row>
    <row r="3241" spans="1:8" s="7" customFormat="1" ht="39.5" customHeight="1" x14ac:dyDescent="0.35">
      <c r="A3241" s="4">
        <v>3240</v>
      </c>
      <c r="B3241" s="5" t="s">
        <v>12780</v>
      </c>
      <c r="C3241" s="5" t="s">
        <v>12781</v>
      </c>
      <c r="D3241" s="5" t="s">
        <v>1503</v>
      </c>
      <c r="E3241" s="5" t="s">
        <v>445</v>
      </c>
      <c r="F3241" s="5" t="s">
        <v>12782</v>
      </c>
      <c r="G3241" s="5" t="s">
        <v>7</v>
      </c>
      <c r="H3241" s="6" t="s">
        <v>829</v>
      </c>
    </row>
    <row r="3242" spans="1:8" s="7" customFormat="1" ht="39.5" customHeight="1" x14ac:dyDescent="0.35">
      <c r="A3242" s="4">
        <v>3241</v>
      </c>
      <c r="B3242" s="5" t="s">
        <v>12783</v>
      </c>
      <c r="C3242" s="5" t="s">
        <v>12784</v>
      </c>
      <c r="D3242" s="5" t="s">
        <v>2703</v>
      </c>
      <c r="E3242" s="5" t="s">
        <v>12596</v>
      </c>
      <c r="F3242" s="5" t="s">
        <v>12785</v>
      </c>
      <c r="G3242" s="5" t="s">
        <v>27</v>
      </c>
      <c r="H3242" s="6" t="s">
        <v>101</v>
      </c>
    </row>
    <row r="3243" spans="1:8" s="7" customFormat="1" ht="39.5" customHeight="1" x14ac:dyDescent="0.35">
      <c r="A3243" s="4">
        <v>3242</v>
      </c>
      <c r="B3243" s="5" t="s">
        <v>12786</v>
      </c>
      <c r="C3243" s="5" t="s">
        <v>12787</v>
      </c>
      <c r="D3243" s="5" t="s">
        <v>49</v>
      </c>
      <c r="E3243" s="5" t="s">
        <v>12</v>
      </c>
      <c r="F3243" s="5" t="s">
        <v>12788</v>
      </c>
      <c r="G3243" s="5" t="s">
        <v>7</v>
      </c>
      <c r="H3243" s="6" t="s">
        <v>844</v>
      </c>
    </row>
    <row r="3244" spans="1:8" s="7" customFormat="1" ht="39.5" customHeight="1" x14ac:dyDescent="0.35">
      <c r="A3244" s="4">
        <v>3243</v>
      </c>
      <c r="B3244" s="5" t="s">
        <v>12789</v>
      </c>
      <c r="C3244" s="5" t="s">
        <v>12790</v>
      </c>
      <c r="D3244" s="5" t="s">
        <v>12791</v>
      </c>
      <c r="E3244" s="5" t="s">
        <v>12792</v>
      </c>
      <c r="F3244" s="5" t="s">
        <v>12793</v>
      </c>
      <c r="G3244" s="5" t="s">
        <v>27</v>
      </c>
      <c r="H3244" s="6" t="s">
        <v>12893</v>
      </c>
    </row>
    <row r="3245" spans="1:8" s="7" customFormat="1" ht="39.5" customHeight="1" x14ac:dyDescent="0.35">
      <c r="A3245" s="4">
        <v>3244</v>
      </c>
      <c r="B3245" s="5" t="s">
        <v>12794</v>
      </c>
      <c r="C3245" s="5" t="s">
        <v>12795</v>
      </c>
      <c r="D3245" s="5" t="s">
        <v>1133</v>
      </c>
      <c r="E3245" s="5" t="s">
        <v>24</v>
      </c>
      <c r="F3245" s="5" t="s">
        <v>12796</v>
      </c>
      <c r="G3245" s="5" t="s">
        <v>27</v>
      </c>
      <c r="H3245" s="6" t="s">
        <v>12894</v>
      </c>
    </row>
    <row r="3246" spans="1:8" s="7" customFormat="1" ht="39.5" customHeight="1" x14ac:dyDescent="0.35">
      <c r="A3246" s="4">
        <v>3245</v>
      </c>
      <c r="B3246" s="5" t="s">
        <v>8371</v>
      </c>
      <c r="C3246" s="5" t="s">
        <v>12797</v>
      </c>
      <c r="D3246" s="5" t="s">
        <v>8373</v>
      </c>
      <c r="E3246" s="5" t="s">
        <v>1033</v>
      </c>
      <c r="F3246" s="5" t="s">
        <v>8374</v>
      </c>
      <c r="G3246" s="5" t="s">
        <v>7</v>
      </c>
      <c r="H3246" s="6" t="s">
        <v>843</v>
      </c>
    </row>
    <row r="3247" spans="1:8" s="7" customFormat="1" ht="39.5" customHeight="1" x14ac:dyDescent="0.35">
      <c r="A3247" s="4">
        <v>3246</v>
      </c>
      <c r="B3247" s="5" t="s">
        <v>4930</v>
      </c>
      <c r="C3247" s="5" t="s">
        <v>12798</v>
      </c>
      <c r="D3247" s="5" t="s">
        <v>1753</v>
      </c>
      <c r="E3247" s="5" t="s">
        <v>4932</v>
      </c>
      <c r="F3247" s="5" t="s">
        <v>4933</v>
      </c>
      <c r="G3247" s="5" t="s">
        <v>8</v>
      </c>
      <c r="H3247" s="6" t="s">
        <v>3406</v>
      </c>
    </row>
    <row r="3248" spans="1:8" s="7" customFormat="1" ht="39.5" customHeight="1" x14ac:dyDescent="0.35">
      <c r="A3248" s="4">
        <v>3247</v>
      </c>
      <c r="B3248" s="5" t="s">
        <v>12799</v>
      </c>
      <c r="C3248" s="5" t="s">
        <v>12800</v>
      </c>
      <c r="D3248" s="5" t="s">
        <v>39</v>
      </c>
      <c r="E3248" s="5" t="s">
        <v>12801</v>
      </c>
      <c r="F3248" s="5" t="s">
        <v>12802</v>
      </c>
      <c r="G3248" s="5" t="s">
        <v>7</v>
      </c>
      <c r="H3248" s="6" t="s">
        <v>8035</v>
      </c>
    </row>
    <row r="3249" spans="1:8" s="7" customFormat="1" ht="39.5" customHeight="1" x14ac:dyDescent="0.35">
      <c r="A3249" s="4">
        <v>3248</v>
      </c>
      <c r="B3249" s="5" t="s">
        <v>12803</v>
      </c>
      <c r="C3249" s="5" t="s">
        <v>12804</v>
      </c>
      <c r="D3249" s="5" t="s">
        <v>23</v>
      </c>
      <c r="E3249" s="5" t="s">
        <v>12805</v>
      </c>
      <c r="F3249" s="5" t="s">
        <v>12247</v>
      </c>
      <c r="G3249" s="5" t="s">
        <v>7</v>
      </c>
      <c r="H3249" s="6" t="s">
        <v>3411</v>
      </c>
    </row>
    <row r="3250" spans="1:8" s="7" customFormat="1" ht="39.5" customHeight="1" x14ac:dyDescent="0.35">
      <c r="A3250" s="4">
        <v>3249</v>
      </c>
      <c r="B3250" s="5" t="s">
        <v>11442</v>
      </c>
      <c r="C3250" s="5" t="s">
        <v>12806</v>
      </c>
      <c r="D3250" s="5" t="s">
        <v>12807</v>
      </c>
      <c r="E3250" s="5" t="s">
        <v>49</v>
      </c>
      <c r="F3250" s="5" t="s">
        <v>12808</v>
      </c>
      <c r="G3250" s="5" t="s">
        <v>113</v>
      </c>
      <c r="H3250" s="6" t="s">
        <v>12895</v>
      </c>
    </row>
    <row r="3251" spans="1:8" s="7" customFormat="1" ht="39.5" customHeight="1" x14ac:dyDescent="0.35">
      <c r="A3251" s="4">
        <v>3250</v>
      </c>
      <c r="B3251" s="5" t="s">
        <v>12809</v>
      </c>
      <c r="C3251" s="5" t="s">
        <v>12810</v>
      </c>
      <c r="D3251" s="5" t="s">
        <v>985</v>
      </c>
      <c r="E3251" s="5" t="s">
        <v>2286</v>
      </c>
      <c r="F3251" s="5" t="s">
        <v>12811</v>
      </c>
      <c r="G3251" s="5" t="s">
        <v>8</v>
      </c>
      <c r="H3251" s="6" t="s">
        <v>99</v>
      </c>
    </row>
    <row r="3252" spans="1:8" s="7" customFormat="1" ht="39.5" customHeight="1" x14ac:dyDescent="0.35">
      <c r="A3252" s="4">
        <v>3251</v>
      </c>
      <c r="B3252" s="5" t="s">
        <v>12812</v>
      </c>
      <c r="C3252" s="5" t="s">
        <v>12813</v>
      </c>
      <c r="D3252" s="5" t="s">
        <v>2818</v>
      </c>
      <c r="E3252" s="5" t="s">
        <v>12814</v>
      </c>
      <c r="F3252" s="5" t="s">
        <v>12815</v>
      </c>
      <c r="G3252" s="5" t="s">
        <v>18</v>
      </c>
      <c r="H3252" s="6" t="s">
        <v>9093</v>
      </c>
    </row>
    <row r="3253" spans="1:8" s="7" customFormat="1" ht="39.5" customHeight="1" x14ac:dyDescent="0.35">
      <c r="A3253" s="4">
        <v>3252</v>
      </c>
      <c r="B3253" s="5" t="s">
        <v>12816</v>
      </c>
      <c r="C3253" s="5" t="s">
        <v>12817</v>
      </c>
      <c r="D3253" s="5" t="s">
        <v>12818</v>
      </c>
      <c r="E3253" s="5" t="s">
        <v>84</v>
      </c>
      <c r="F3253" s="5" t="s">
        <v>12819</v>
      </c>
      <c r="G3253" s="5" t="s">
        <v>27</v>
      </c>
      <c r="H3253" s="6" t="s">
        <v>12896</v>
      </c>
    </row>
    <row r="3254" spans="1:8" s="7" customFormat="1" ht="39.5" customHeight="1" x14ac:dyDescent="0.35">
      <c r="A3254" s="4">
        <v>3253</v>
      </c>
      <c r="B3254" s="5" t="s">
        <v>12820</v>
      </c>
      <c r="C3254" s="5" t="s">
        <v>12821</v>
      </c>
      <c r="D3254" s="5" t="s">
        <v>2955</v>
      </c>
      <c r="E3254" s="5" t="s">
        <v>12822</v>
      </c>
      <c r="F3254" s="5" t="s">
        <v>1351</v>
      </c>
      <c r="G3254" s="5" t="s">
        <v>7</v>
      </c>
      <c r="H3254" s="6" t="s">
        <v>4952</v>
      </c>
    </row>
    <row r="3255" spans="1:8" s="7" customFormat="1" ht="39.5" customHeight="1" x14ac:dyDescent="0.35">
      <c r="A3255" s="4">
        <v>3254</v>
      </c>
      <c r="B3255" s="5" t="s">
        <v>12823</v>
      </c>
      <c r="C3255" s="5" t="s">
        <v>12824</v>
      </c>
      <c r="D3255" s="5" t="s">
        <v>420</v>
      </c>
      <c r="E3255" s="5" t="s">
        <v>7832</v>
      </c>
      <c r="F3255" s="5" t="s">
        <v>12825</v>
      </c>
      <c r="G3255" s="5" t="s">
        <v>27</v>
      </c>
      <c r="H3255" s="6" t="s">
        <v>12897</v>
      </c>
    </row>
    <row r="3256" spans="1:8" s="7" customFormat="1" ht="39.5" customHeight="1" x14ac:dyDescent="0.35">
      <c r="A3256" s="4">
        <v>3255</v>
      </c>
      <c r="B3256" s="5" t="s">
        <v>12826</v>
      </c>
      <c r="C3256" s="5" t="s">
        <v>12827</v>
      </c>
      <c r="D3256" s="5" t="s">
        <v>941</v>
      </c>
      <c r="E3256" s="5" t="s">
        <v>1777</v>
      </c>
      <c r="F3256" s="5" t="s">
        <v>12828</v>
      </c>
      <c r="G3256" s="5" t="s">
        <v>18</v>
      </c>
      <c r="H3256" s="6" t="s">
        <v>9093</v>
      </c>
    </row>
    <row r="3257" spans="1:8" s="7" customFormat="1" ht="39.5" customHeight="1" x14ac:dyDescent="0.35">
      <c r="A3257" s="4">
        <v>3256</v>
      </c>
      <c r="B3257" s="5" t="s">
        <v>12829</v>
      </c>
      <c r="C3257" s="5" t="s">
        <v>12830</v>
      </c>
      <c r="D3257" s="5" t="s">
        <v>40</v>
      </c>
      <c r="E3257" s="5" t="s">
        <v>12831</v>
      </c>
      <c r="F3257" s="5" t="s">
        <v>12832</v>
      </c>
      <c r="G3257" s="5" t="s">
        <v>7</v>
      </c>
      <c r="H3257" s="6" t="s">
        <v>87</v>
      </c>
    </row>
    <row r="3258" spans="1:8" s="7" customFormat="1" ht="39.5" customHeight="1" x14ac:dyDescent="0.35">
      <c r="A3258" s="4">
        <v>3257</v>
      </c>
      <c r="B3258" s="5" t="s">
        <v>12833</v>
      </c>
      <c r="C3258" s="5" t="s">
        <v>12834</v>
      </c>
      <c r="D3258" s="5" t="s">
        <v>1383</v>
      </c>
      <c r="E3258" s="5" t="s">
        <v>12835</v>
      </c>
      <c r="F3258" s="5" t="s">
        <v>12836</v>
      </c>
      <c r="G3258" s="5" t="s">
        <v>18</v>
      </c>
      <c r="H3258" s="6" t="s">
        <v>9093</v>
      </c>
    </row>
    <row r="3259" spans="1:8" s="7" customFormat="1" ht="39.5" customHeight="1" x14ac:dyDescent="0.35">
      <c r="A3259" s="4">
        <v>3258</v>
      </c>
      <c r="B3259" s="5" t="s">
        <v>12837</v>
      </c>
      <c r="C3259" s="5" t="s">
        <v>12838</v>
      </c>
      <c r="D3259" s="5" t="s">
        <v>21</v>
      </c>
      <c r="E3259" s="5" t="s">
        <v>7089</v>
      </c>
      <c r="F3259" s="5" t="s">
        <v>12839</v>
      </c>
      <c r="G3259" s="5" t="s">
        <v>18</v>
      </c>
      <c r="H3259" s="6" t="s">
        <v>9093</v>
      </c>
    </row>
    <row r="3260" spans="1:8" s="7" customFormat="1" ht="39.5" customHeight="1" x14ac:dyDescent="0.35">
      <c r="A3260" s="4">
        <v>3259</v>
      </c>
      <c r="B3260" s="5" t="s">
        <v>12840</v>
      </c>
      <c r="C3260" s="5" t="s">
        <v>12841</v>
      </c>
      <c r="D3260" s="5" t="s">
        <v>12842</v>
      </c>
      <c r="E3260" s="5" t="s">
        <v>7359</v>
      </c>
      <c r="F3260" s="5" t="s">
        <v>12843</v>
      </c>
      <c r="G3260" s="5" t="s">
        <v>113</v>
      </c>
      <c r="H3260" s="6" t="s">
        <v>12898</v>
      </c>
    </row>
    <row r="3261" spans="1:8" s="7" customFormat="1" ht="39.5" customHeight="1" x14ac:dyDescent="0.35">
      <c r="A3261" s="4">
        <v>3260</v>
      </c>
      <c r="B3261" s="5" t="s">
        <v>12844</v>
      </c>
      <c r="C3261" s="5" t="s">
        <v>12845</v>
      </c>
      <c r="D3261" s="5" t="s">
        <v>1301</v>
      </c>
      <c r="E3261" s="5" t="s">
        <v>14</v>
      </c>
      <c r="F3261" s="5" t="s">
        <v>5758</v>
      </c>
      <c r="G3261" s="5" t="s">
        <v>18</v>
      </c>
      <c r="H3261" s="6" t="s">
        <v>9093</v>
      </c>
    </row>
    <row r="3262" spans="1:8" s="7" customFormat="1" ht="39.5" customHeight="1" x14ac:dyDescent="0.35">
      <c r="A3262" s="4">
        <v>3261</v>
      </c>
      <c r="B3262" s="5" t="s">
        <v>12846</v>
      </c>
      <c r="C3262" s="5" t="s">
        <v>12847</v>
      </c>
      <c r="D3262" s="5" t="s">
        <v>9646</v>
      </c>
      <c r="E3262" s="5" t="s">
        <v>12848</v>
      </c>
      <c r="F3262" s="5" t="s">
        <v>12849</v>
      </c>
      <c r="G3262" s="5" t="s">
        <v>7</v>
      </c>
      <c r="H3262" s="6" t="s">
        <v>2383</v>
      </c>
    </row>
    <row r="3263" spans="1:8" s="7" customFormat="1" ht="39.5" customHeight="1" x14ac:dyDescent="0.35">
      <c r="A3263" s="4">
        <v>3262</v>
      </c>
      <c r="B3263" s="5" t="s">
        <v>12899</v>
      </c>
      <c r="C3263" s="5" t="s">
        <v>12900</v>
      </c>
      <c r="D3263" s="5" t="s">
        <v>12901</v>
      </c>
      <c r="E3263" s="5" t="s">
        <v>3315</v>
      </c>
      <c r="F3263" s="5" t="s">
        <v>12902</v>
      </c>
      <c r="G3263" s="5" t="s">
        <v>18</v>
      </c>
      <c r="H3263" s="6" t="s">
        <v>9093</v>
      </c>
    </row>
    <row r="3264" spans="1:8" s="7" customFormat="1" ht="39.5" customHeight="1" x14ac:dyDescent="0.35">
      <c r="A3264" s="4">
        <v>3263</v>
      </c>
      <c r="B3264" s="5" t="s">
        <v>12903</v>
      </c>
      <c r="C3264" s="5" t="s">
        <v>12904</v>
      </c>
      <c r="D3264" s="5" t="s">
        <v>12905</v>
      </c>
      <c r="E3264" s="5" t="s">
        <v>788</v>
      </c>
      <c r="F3264" s="5" t="s">
        <v>12906</v>
      </c>
      <c r="G3264" s="5" t="s">
        <v>18</v>
      </c>
      <c r="H3264" s="6" t="s">
        <v>9093</v>
      </c>
    </row>
    <row r="3265" spans="1:8" s="7" customFormat="1" ht="39.5" customHeight="1" x14ac:dyDescent="0.35">
      <c r="A3265" s="4">
        <v>3264</v>
      </c>
      <c r="B3265" s="5" t="s">
        <v>12907</v>
      </c>
      <c r="C3265" s="5" t="s">
        <v>12908</v>
      </c>
      <c r="D3265" s="5" t="s">
        <v>12909</v>
      </c>
      <c r="E3265" s="5" t="s">
        <v>12910</v>
      </c>
      <c r="F3265" s="5" t="s">
        <v>12911</v>
      </c>
      <c r="G3265" s="5" t="s">
        <v>18</v>
      </c>
      <c r="H3265" s="6" t="s">
        <v>9093</v>
      </c>
    </row>
    <row r="3266" spans="1:8" s="7" customFormat="1" ht="39.5" customHeight="1" x14ac:dyDescent="0.35">
      <c r="A3266" s="4">
        <v>3265</v>
      </c>
      <c r="B3266" s="5" t="s">
        <v>12912</v>
      </c>
      <c r="C3266" s="5" t="s">
        <v>12913</v>
      </c>
      <c r="D3266" s="5" t="s">
        <v>3370</v>
      </c>
      <c r="E3266" s="5" t="s">
        <v>1224</v>
      </c>
      <c r="F3266" s="5" t="s">
        <v>12914</v>
      </c>
      <c r="G3266" s="5" t="s">
        <v>18</v>
      </c>
      <c r="H3266" s="6" t="s">
        <v>9093</v>
      </c>
    </row>
    <row r="3267" spans="1:8" s="7" customFormat="1" ht="39.5" customHeight="1" x14ac:dyDescent="0.35">
      <c r="A3267" s="4">
        <v>3266</v>
      </c>
      <c r="B3267" s="5" t="s">
        <v>12915</v>
      </c>
      <c r="C3267" s="5" t="s">
        <v>12916</v>
      </c>
      <c r="D3267" s="5" t="s">
        <v>3473</v>
      </c>
      <c r="E3267" s="5" t="s">
        <v>5713</v>
      </c>
      <c r="F3267" s="5" t="s">
        <v>12917</v>
      </c>
      <c r="G3267" s="5" t="s">
        <v>18</v>
      </c>
      <c r="H3267" s="6" t="s">
        <v>9093</v>
      </c>
    </row>
    <row r="3268" spans="1:8" s="7" customFormat="1" ht="39.5" customHeight="1" x14ac:dyDescent="0.35">
      <c r="A3268" s="4">
        <v>3267</v>
      </c>
      <c r="B3268" s="5" t="s">
        <v>12918</v>
      </c>
      <c r="C3268" s="5" t="s">
        <v>12919</v>
      </c>
      <c r="D3268" s="5" t="s">
        <v>11</v>
      </c>
      <c r="E3268" s="5" t="s">
        <v>2215</v>
      </c>
      <c r="F3268" s="5" t="s">
        <v>12920</v>
      </c>
      <c r="G3268" s="5" t="s">
        <v>18</v>
      </c>
      <c r="H3268" s="6" t="s">
        <v>9093</v>
      </c>
    </row>
    <row r="3269" spans="1:8" s="7" customFormat="1" ht="39.5" customHeight="1" x14ac:dyDescent="0.35">
      <c r="A3269" s="4">
        <v>3268</v>
      </c>
      <c r="B3269" s="5" t="s">
        <v>12921</v>
      </c>
      <c r="C3269" s="5" t="s">
        <v>12922</v>
      </c>
      <c r="D3269" s="5" t="s">
        <v>12923</v>
      </c>
      <c r="E3269" s="5" t="s">
        <v>12924</v>
      </c>
      <c r="F3269" s="5" t="s">
        <v>12925</v>
      </c>
      <c r="G3269" s="5" t="s">
        <v>18</v>
      </c>
      <c r="H3269" s="6" t="s">
        <v>9093</v>
      </c>
    </row>
    <row r="3270" spans="1:8" s="7" customFormat="1" ht="39.5" customHeight="1" x14ac:dyDescent="0.35">
      <c r="A3270" s="4">
        <v>3269</v>
      </c>
      <c r="B3270" s="5" t="s">
        <v>12926</v>
      </c>
      <c r="C3270" s="5" t="s">
        <v>12927</v>
      </c>
      <c r="D3270" s="5" t="s">
        <v>420</v>
      </c>
      <c r="E3270" s="5" t="s">
        <v>420</v>
      </c>
      <c r="F3270" s="5" t="s">
        <v>12928</v>
      </c>
      <c r="G3270" s="5" t="s">
        <v>18</v>
      </c>
      <c r="H3270" s="6" t="s">
        <v>9093</v>
      </c>
    </row>
    <row r="3271" spans="1:8" s="7" customFormat="1" ht="39.5" customHeight="1" x14ac:dyDescent="0.35">
      <c r="A3271" s="4">
        <v>3270</v>
      </c>
      <c r="B3271" s="5" t="s">
        <v>12929</v>
      </c>
      <c r="C3271" s="5" t="s">
        <v>12930</v>
      </c>
      <c r="D3271" s="5" t="s">
        <v>12931</v>
      </c>
      <c r="E3271" s="5" t="s">
        <v>5043</v>
      </c>
      <c r="F3271" s="5" t="s">
        <v>12932</v>
      </c>
      <c r="G3271" s="5" t="s">
        <v>18</v>
      </c>
      <c r="H3271" s="6" t="s">
        <v>9093</v>
      </c>
    </row>
    <row r="3272" spans="1:8" s="7" customFormat="1" ht="39.5" customHeight="1" x14ac:dyDescent="0.35">
      <c r="A3272" s="4">
        <v>3271</v>
      </c>
      <c r="B3272" s="5" t="s">
        <v>12933</v>
      </c>
      <c r="C3272" s="5" t="s">
        <v>12934</v>
      </c>
      <c r="D3272" s="5" t="s">
        <v>37</v>
      </c>
      <c r="E3272" s="5" t="s">
        <v>12935</v>
      </c>
      <c r="F3272" s="5" t="s">
        <v>12936</v>
      </c>
      <c r="G3272" s="5" t="s">
        <v>18</v>
      </c>
      <c r="H3272" s="6" t="s">
        <v>9093</v>
      </c>
    </row>
    <row r="3273" spans="1:8" s="7" customFormat="1" ht="39.5" customHeight="1" x14ac:dyDescent="0.35">
      <c r="A3273" s="4">
        <v>3272</v>
      </c>
      <c r="B3273" s="5" t="s">
        <v>12937</v>
      </c>
      <c r="C3273" s="5" t="s">
        <v>12938</v>
      </c>
      <c r="D3273" s="5" t="s">
        <v>12939</v>
      </c>
      <c r="E3273" s="5" t="s">
        <v>4746</v>
      </c>
      <c r="F3273" s="5" t="s">
        <v>12940</v>
      </c>
      <c r="G3273" s="5" t="s">
        <v>18</v>
      </c>
      <c r="H3273" s="6" t="s">
        <v>9093</v>
      </c>
    </row>
    <row r="3274" spans="1:8" s="7" customFormat="1" ht="39.5" customHeight="1" x14ac:dyDescent="0.35">
      <c r="A3274" s="4">
        <v>3273</v>
      </c>
      <c r="B3274" s="5" t="s">
        <v>12941</v>
      </c>
      <c r="C3274" s="5" t="s">
        <v>12942</v>
      </c>
      <c r="D3274" s="5" t="s">
        <v>12943</v>
      </c>
      <c r="E3274" s="5" t="s">
        <v>12944</v>
      </c>
      <c r="F3274" s="5" t="s">
        <v>12945</v>
      </c>
      <c r="G3274" s="5" t="s">
        <v>18</v>
      </c>
      <c r="H3274" s="6" t="s">
        <v>9093</v>
      </c>
    </row>
    <row r="3275" spans="1:8" s="7" customFormat="1" ht="39.5" customHeight="1" x14ac:dyDescent="0.35">
      <c r="A3275" s="4">
        <v>3274</v>
      </c>
      <c r="B3275" s="5" t="s">
        <v>12946</v>
      </c>
      <c r="C3275" s="5" t="s">
        <v>12947</v>
      </c>
      <c r="D3275" s="5" t="s">
        <v>4462</v>
      </c>
      <c r="E3275" s="5" t="s">
        <v>12948</v>
      </c>
      <c r="F3275" s="5" t="s">
        <v>12949</v>
      </c>
      <c r="G3275" s="5" t="s">
        <v>18</v>
      </c>
      <c r="H3275" s="6" t="s">
        <v>9093</v>
      </c>
    </row>
    <row r="3276" spans="1:8" s="7" customFormat="1" ht="39.5" customHeight="1" x14ac:dyDescent="0.35">
      <c r="A3276" s="4">
        <v>3275</v>
      </c>
      <c r="B3276" s="5" t="s">
        <v>12950</v>
      </c>
      <c r="C3276" s="5" t="s">
        <v>12951</v>
      </c>
      <c r="D3276" s="5" t="s">
        <v>12952</v>
      </c>
      <c r="E3276" s="5" t="s">
        <v>12953</v>
      </c>
      <c r="F3276" s="5" t="s">
        <v>1814</v>
      </c>
      <c r="G3276" s="5" t="s">
        <v>18</v>
      </c>
      <c r="H3276" s="6" t="s">
        <v>9093</v>
      </c>
    </row>
    <row r="3277" spans="1:8" s="7" customFormat="1" ht="39.5" customHeight="1" x14ac:dyDescent="0.35">
      <c r="A3277" s="4">
        <v>3276</v>
      </c>
      <c r="B3277" s="5" t="s">
        <v>12954</v>
      </c>
      <c r="C3277" s="5" t="s">
        <v>12955</v>
      </c>
      <c r="D3277" s="5" t="s">
        <v>37</v>
      </c>
      <c r="E3277" s="5" t="s">
        <v>12956</v>
      </c>
      <c r="F3277" s="5" t="s">
        <v>12957</v>
      </c>
      <c r="G3277" s="5" t="s">
        <v>18</v>
      </c>
      <c r="H3277" s="6" t="s">
        <v>9093</v>
      </c>
    </row>
    <row r="3278" spans="1:8" s="7" customFormat="1" ht="39.5" customHeight="1" x14ac:dyDescent="0.35">
      <c r="A3278" s="4">
        <v>3277</v>
      </c>
      <c r="B3278" s="5" t="s">
        <v>12958</v>
      </c>
      <c r="C3278" s="5" t="s">
        <v>12959</v>
      </c>
      <c r="D3278" s="5" t="s">
        <v>12960</v>
      </c>
      <c r="E3278" s="5" t="s">
        <v>1306</v>
      </c>
      <c r="F3278" s="5" t="s">
        <v>12961</v>
      </c>
      <c r="G3278" s="5" t="s">
        <v>18</v>
      </c>
      <c r="H3278" s="6" t="s">
        <v>9093</v>
      </c>
    </row>
    <row r="3279" spans="1:8" s="7" customFormat="1" ht="39.5" customHeight="1" x14ac:dyDescent="0.35">
      <c r="A3279" s="4">
        <v>3278</v>
      </c>
      <c r="B3279" s="5" t="s">
        <v>12962</v>
      </c>
      <c r="C3279" s="5" t="s">
        <v>12963</v>
      </c>
      <c r="D3279" s="5" t="s">
        <v>9560</v>
      </c>
      <c r="E3279" s="5" t="s">
        <v>2052</v>
      </c>
      <c r="F3279" s="5" t="s">
        <v>12964</v>
      </c>
      <c r="G3279" s="5" t="s">
        <v>18</v>
      </c>
      <c r="H3279" s="6" t="s">
        <v>9093</v>
      </c>
    </row>
    <row r="3280" spans="1:8" s="7" customFormat="1" ht="39.5" customHeight="1" x14ac:dyDescent="0.35">
      <c r="A3280" s="4">
        <v>3279</v>
      </c>
      <c r="B3280" s="5" t="s">
        <v>12965</v>
      </c>
      <c r="C3280" s="5" t="s">
        <v>12966</v>
      </c>
      <c r="D3280" s="5" t="s">
        <v>10950</v>
      </c>
      <c r="E3280" s="5" t="s">
        <v>12967</v>
      </c>
      <c r="F3280" s="5" t="s">
        <v>12968</v>
      </c>
      <c r="G3280" s="5" t="s">
        <v>8</v>
      </c>
      <c r="H3280" s="6" t="s">
        <v>863</v>
      </c>
    </row>
    <row r="3281" spans="1:8" s="7" customFormat="1" ht="39.5" customHeight="1" x14ac:dyDescent="0.35">
      <c r="A3281" s="4">
        <v>3280</v>
      </c>
      <c r="B3281" s="5" t="s">
        <v>12969</v>
      </c>
      <c r="C3281" s="5" t="s">
        <v>12970</v>
      </c>
      <c r="D3281" s="5" t="s">
        <v>4549</v>
      </c>
      <c r="E3281" s="5" t="s">
        <v>1560</v>
      </c>
      <c r="F3281" s="5" t="s">
        <v>12971</v>
      </c>
      <c r="G3281" s="5" t="s">
        <v>18</v>
      </c>
      <c r="H3281" s="6" t="s">
        <v>9093</v>
      </c>
    </row>
    <row r="3282" spans="1:8" s="7" customFormat="1" ht="39.5" customHeight="1" x14ac:dyDescent="0.35">
      <c r="A3282" s="4">
        <v>3281</v>
      </c>
      <c r="B3282" s="5" t="s">
        <v>12972</v>
      </c>
      <c r="C3282" s="5" t="s">
        <v>12973</v>
      </c>
      <c r="D3282" s="5" t="s">
        <v>5379</v>
      </c>
      <c r="E3282" s="5" t="s">
        <v>12974</v>
      </c>
      <c r="F3282" s="5" t="s">
        <v>12975</v>
      </c>
      <c r="G3282" s="5" t="s">
        <v>27</v>
      </c>
      <c r="H3282" s="6" t="s">
        <v>13070</v>
      </c>
    </row>
    <row r="3283" spans="1:8" s="7" customFormat="1" ht="39.5" customHeight="1" x14ac:dyDescent="0.35">
      <c r="A3283" s="4">
        <v>3282</v>
      </c>
      <c r="B3283" s="5" t="s">
        <v>12976</v>
      </c>
      <c r="C3283" s="5" t="s">
        <v>12977</v>
      </c>
      <c r="D3283" s="5" t="s">
        <v>6313</v>
      </c>
      <c r="E3283" s="5" t="s">
        <v>12978</v>
      </c>
      <c r="F3283" s="5" t="s">
        <v>12979</v>
      </c>
      <c r="G3283" s="5" t="s">
        <v>27</v>
      </c>
      <c r="H3283" s="6" t="s">
        <v>51</v>
      </c>
    </row>
    <row r="3284" spans="1:8" s="7" customFormat="1" ht="39.5" customHeight="1" x14ac:dyDescent="0.35">
      <c r="A3284" s="4">
        <v>3283</v>
      </c>
      <c r="B3284" s="5" t="s">
        <v>12980</v>
      </c>
      <c r="C3284" s="5" t="s">
        <v>12981</v>
      </c>
      <c r="D3284" s="5" t="s">
        <v>1728</v>
      </c>
      <c r="E3284" s="5" t="s">
        <v>1216</v>
      </c>
      <c r="F3284" s="5" t="s">
        <v>12982</v>
      </c>
      <c r="G3284" s="5" t="s">
        <v>7</v>
      </c>
      <c r="H3284" s="6" t="s">
        <v>13071</v>
      </c>
    </row>
    <row r="3285" spans="1:8" s="7" customFormat="1" ht="39.5" customHeight="1" x14ac:dyDescent="0.35">
      <c r="A3285" s="4">
        <v>3284</v>
      </c>
      <c r="B3285" s="5" t="s">
        <v>12983</v>
      </c>
      <c r="C3285" s="5" t="s">
        <v>12984</v>
      </c>
      <c r="D3285" s="5" t="s">
        <v>2215</v>
      </c>
      <c r="E3285" s="5" t="s">
        <v>584</v>
      </c>
      <c r="F3285" s="5" t="s">
        <v>12985</v>
      </c>
      <c r="G3285" s="5" t="s">
        <v>8</v>
      </c>
      <c r="H3285" s="6" t="s">
        <v>9903</v>
      </c>
    </row>
    <row r="3286" spans="1:8" s="7" customFormat="1" ht="39.5" customHeight="1" x14ac:dyDescent="0.35">
      <c r="A3286" s="4">
        <v>3285</v>
      </c>
      <c r="B3286" s="5" t="s">
        <v>12986</v>
      </c>
      <c r="C3286" s="5" t="s">
        <v>12987</v>
      </c>
      <c r="D3286" s="5" t="s">
        <v>9705</v>
      </c>
      <c r="E3286" s="5" t="s">
        <v>3280</v>
      </c>
      <c r="F3286" s="5" t="s">
        <v>12988</v>
      </c>
      <c r="G3286" s="5" t="s">
        <v>7</v>
      </c>
      <c r="H3286" s="6" t="s">
        <v>4197</v>
      </c>
    </row>
    <row r="3287" spans="1:8" s="7" customFormat="1" ht="39.5" customHeight="1" x14ac:dyDescent="0.35">
      <c r="A3287" s="4">
        <v>3286</v>
      </c>
      <c r="B3287" s="5" t="s">
        <v>12989</v>
      </c>
      <c r="C3287" s="5" t="s">
        <v>12990</v>
      </c>
      <c r="D3287" s="5" t="s">
        <v>12991</v>
      </c>
      <c r="E3287" s="5" t="s">
        <v>1670</v>
      </c>
      <c r="F3287" s="5" t="s">
        <v>12992</v>
      </c>
      <c r="G3287" s="5" t="s">
        <v>8</v>
      </c>
      <c r="H3287" s="6" t="s">
        <v>45</v>
      </c>
    </row>
    <row r="3288" spans="1:8" s="7" customFormat="1" ht="39.5" customHeight="1" x14ac:dyDescent="0.35">
      <c r="A3288" s="4">
        <v>3287</v>
      </c>
      <c r="B3288" s="5" t="s">
        <v>12993</v>
      </c>
      <c r="C3288" s="5" t="s">
        <v>12994</v>
      </c>
      <c r="D3288" s="5" t="s">
        <v>12995</v>
      </c>
      <c r="E3288" s="5" t="s">
        <v>711</v>
      </c>
      <c r="F3288" s="5" t="s">
        <v>12996</v>
      </c>
      <c r="G3288" s="5" t="s">
        <v>27</v>
      </c>
      <c r="H3288" s="6" t="s">
        <v>69</v>
      </c>
    </row>
    <row r="3289" spans="1:8" s="7" customFormat="1" ht="39.5" customHeight="1" x14ac:dyDescent="0.35">
      <c r="A3289" s="4">
        <v>3288</v>
      </c>
      <c r="B3289" s="5" t="s">
        <v>10456</v>
      </c>
      <c r="C3289" s="5" t="s">
        <v>12997</v>
      </c>
      <c r="D3289" s="5" t="s">
        <v>10458</v>
      </c>
      <c r="E3289" s="5" t="s">
        <v>711</v>
      </c>
      <c r="F3289" s="5" t="s">
        <v>10459</v>
      </c>
      <c r="G3289" s="5" t="s">
        <v>27</v>
      </c>
      <c r="H3289" s="6" t="s">
        <v>13072</v>
      </c>
    </row>
    <row r="3290" spans="1:8" s="7" customFormat="1" ht="39.5" customHeight="1" x14ac:dyDescent="0.35">
      <c r="A3290" s="4">
        <v>3289</v>
      </c>
      <c r="B3290" s="5" t="s">
        <v>12998</v>
      </c>
      <c r="C3290" s="5" t="s">
        <v>12999</v>
      </c>
      <c r="D3290" s="5" t="s">
        <v>1401</v>
      </c>
      <c r="E3290" s="5" t="s">
        <v>21</v>
      </c>
      <c r="F3290" s="5" t="s">
        <v>13000</v>
      </c>
      <c r="G3290" s="5" t="s">
        <v>7</v>
      </c>
      <c r="H3290" s="6" t="s">
        <v>13073</v>
      </c>
    </row>
    <row r="3291" spans="1:8" s="7" customFormat="1" ht="39.5" customHeight="1" x14ac:dyDescent="0.35">
      <c r="A3291" s="4">
        <v>3290</v>
      </c>
      <c r="B3291" s="5">
        <v>45065305</v>
      </c>
      <c r="C3291" s="5" t="s">
        <v>13001</v>
      </c>
      <c r="D3291" s="5" t="s">
        <v>13002</v>
      </c>
      <c r="E3291" s="5" t="s">
        <v>584</v>
      </c>
      <c r="F3291" s="5" t="s">
        <v>13003</v>
      </c>
      <c r="G3291" s="5" t="s">
        <v>113</v>
      </c>
      <c r="H3291" s="6" t="s">
        <v>13074</v>
      </c>
    </row>
    <row r="3292" spans="1:8" s="7" customFormat="1" ht="39.5" customHeight="1" x14ac:dyDescent="0.35">
      <c r="A3292" s="4">
        <v>3291</v>
      </c>
      <c r="B3292" s="5">
        <v>43042778</v>
      </c>
      <c r="C3292" s="5" t="s">
        <v>13004</v>
      </c>
      <c r="D3292" s="5" t="s">
        <v>22</v>
      </c>
      <c r="E3292" s="5" t="s">
        <v>13005</v>
      </c>
      <c r="F3292" s="5" t="s">
        <v>13006</v>
      </c>
      <c r="G3292" s="5" t="s">
        <v>8</v>
      </c>
      <c r="H3292" s="6" t="s">
        <v>13075</v>
      </c>
    </row>
    <row r="3293" spans="1:8" s="7" customFormat="1" ht="39.5" customHeight="1" x14ac:dyDescent="0.35">
      <c r="A3293" s="4">
        <v>3292</v>
      </c>
      <c r="B3293" s="5">
        <v>75158480</v>
      </c>
      <c r="C3293" s="5" t="s">
        <v>13007</v>
      </c>
      <c r="D3293" s="5" t="s">
        <v>4026</v>
      </c>
      <c r="E3293" s="5" t="s">
        <v>2272</v>
      </c>
      <c r="F3293" s="5" t="s">
        <v>11803</v>
      </c>
      <c r="G3293" s="5" t="s">
        <v>18</v>
      </c>
      <c r="H3293" s="6" t="s">
        <v>9093</v>
      </c>
    </row>
    <row r="3294" spans="1:8" s="7" customFormat="1" ht="39.5" customHeight="1" x14ac:dyDescent="0.35">
      <c r="A3294" s="4">
        <v>3293</v>
      </c>
      <c r="B3294" s="5">
        <v>47500866</v>
      </c>
      <c r="C3294" s="5" t="s">
        <v>13008</v>
      </c>
      <c r="D3294" s="5" t="s">
        <v>958</v>
      </c>
      <c r="E3294" s="5" t="s">
        <v>9439</v>
      </c>
      <c r="F3294" s="5" t="s">
        <v>8300</v>
      </c>
      <c r="G3294" s="5" t="s">
        <v>18</v>
      </c>
      <c r="H3294" s="6" t="s">
        <v>9093</v>
      </c>
    </row>
    <row r="3295" spans="1:8" s="7" customFormat="1" ht="39.5" customHeight="1" x14ac:dyDescent="0.35">
      <c r="A3295" s="4">
        <v>3294</v>
      </c>
      <c r="B3295" s="5">
        <v>74952615</v>
      </c>
      <c r="C3295" s="5" t="s">
        <v>13009</v>
      </c>
      <c r="D3295" s="5" t="s">
        <v>59</v>
      </c>
      <c r="E3295" s="5" t="s">
        <v>9</v>
      </c>
      <c r="F3295" s="5" t="s">
        <v>13010</v>
      </c>
      <c r="G3295" s="5" t="s">
        <v>7</v>
      </c>
      <c r="H3295" s="6" t="s">
        <v>13076</v>
      </c>
    </row>
    <row r="3296" spans="1:8" s="7" customFormat="1" ht="39.5" customHeight="1" x14ac:dyDescent="0.35">
      <c r="A3296" s="4">
        <v>3295</v>
      </c>
      <c r="B3296" s="5">
        <v>19063373</v>
      </c>
      <c r="C3296" s="5" t="s">
        <v>13011</v>
      </c>
      <c r="D3296" s="5" t="s">
        <v>4042</v>
      </c>
      <c r="E3296" s="5" t="s">
        <v>710</v>
      </c>
      <c r="F3296" s="5" t="s">
        <v>13012</v>
      </c>
      <c r="G3296" s="5" t="s">
        <v>7</v>
      </c>
      <c r="H3296" s="6" t="s">
        <v>7520</v>
      </c>
    </row>
    <row r="3297" spans="1:8" s="7" customFormat="1" ht="39.5" customHeight="1" x14ac:dyDescent="0.35">
      <c r="A3297" s="4">
        <v>3296</v>
      </c>
      <c r="B3297" s="5">
        <v>16465134</v>
      </c>
      <c r="C3297" s="5" t="s">
        <v>13013</v>
      </c>
      <c r="D3297" s="5" t="s">
        <v>3709</v>
      </c>
      <c r="E3297" s="5" t="s">
        <v>2746</v>
      </c>
      <c r="F3297" s="5" t="s">
        <v>8456</v>
      </c>
      <c r="G3297" s="5" t="s">
        <v>7</v>
      </c>
      <c r="H3297" s="6" t="s">
        <v>832</v>
      </c>
    </row>
    <row r="3298" spans="1:8" s="7" customFormat="1" ht="39.5" customHeight="1" x14ac:dyDescent="0.35">
      <c r="A3298" s="4">
        <v>3297</v>
      </c>
      <c r="B3298" s="5">
        <v>27827379</v>
      </c>
      <c r="C3298" s="5" t="s">
        <v>13014</v>
      </c>
      <c r="D3298" s="5" t="s">
        <v>11600</v>
      </c>
      <c r="E3298" s="5" t="s">
        <v>701</v>
      </c>
      <c r="F3298" s="5" t="s">
        <v>13015</v>
      </c>
      <c r="G3298" s="5" t="s">
        <v>27</v>
      </c>
      <c r="H3298" s="6" t="s">
        <v>13077</v>
      </c>
    </row>
    <row r="3299" spans="1:8" s="7" customFormat="1" ht="39.5" customHeight="1" x14ac:dyDescent="0.35">
      <c r="A3299" s="4">
        <v>3298</v>
      </c>
      <c r="B3299" s="5">
        <v>76368481</v>
      </c>
      <c r="C3299" s="5" t="s">
        <v>13016</v>
      </c>
      <c r="D3299" s="5" t="s">
        <v>13017</v>
      </c>
      <c r="E3299" s="5" t="s">
        <v>584</v>
      </c>
      <c r="F3299" s="5" t="s">
        <v>13018</v>
      </c>
      <c r="G3299" s="5" t="s">
        <v>18</v>
      </c>
      <c r="H3299" s="6" t="s">
        <v>9093</v>
      </c>
    </row>
    <row r="3300" spans="1:8" s="7" customFormat="1" ht="39.5" customHeight="1" x14ac:dyDescent="0.35">
      <c r="A3300" s="4">
        <v>3299</v>
      </c>
      <c r="B3300" s="5">
        <v>46139818</v>
      </c>
      <c r="C3300" s="5" t="s">
        <v>13019</v>
      </c>
      <c r="D3300" s="5" t="s">
        <v>796</v>
      </c>
      <c r="E3300" s="5" t="s">
        <v>946</v>
      </c>
      <c r="F3300" s="5" t="s">
        <v>13020</v>
      </c>
      <c r="G3300" s="5" t="s">
        <v>113</v>
      </c>
      <c r="H3300" s="6" t="s">
        <v>13078</v>
      </c>
    </row>
    <row r="3301" spans="1:8" s="7" customFormat="1" ht="39.5" customHeight="1" x14ac:dyDescent="0.35">
      <c r="A3301" s="4">
        <v>3300</v>
      </c>
      <c r="B3301" s="5">
        <v>46363145</v>
      </c>
      <c r="C3301" s="5" t="s">
        <v>13021</v>
      </c>
      <c r="D3301" s="5" t="s">
        <v>14</v>
      </c>
      <c r="E3301" s="5" t="s">
        <v>9</v>
      </c>
      <c r="F3301" s="5" t="s">
        <v>13022</v>
      </c>
      <c r="G3301" s="5" t="s">
        <v>27</v>
      </c>
      <c r="H3301" s="6" t="s">
        <v>13079</v>
      </c>
    </row>
    <row r="3302" spans="1:8" s="7" customFormat="1" ht="39.5" customHeight="1" x14ac:dyDescent="0.35">
      <c r="A3302" s="4">
        <v>3301</v>
      </c>
      <c r="B3302" s="5">
        <v>47724165</v>
      </c>
      <c r="C3302" s="5" t="s">
        <v>13023</v>
      </c>
      <c r="D3302" s="5" t="s">
        <v>743</v>
      </c>
      <c r="E3302" s="5" t="s">
        <v>13024</v>
      </c>
      <c r="F3302" s="5" t="s">
        <v>13025</v>
      </c>
      <c r="G3302" s="5" t="s">
        <v>27</v>
      </c>
      <c r="H3302" s="6" t="s">
        <v>13080</v>
      </c>
    </row>
    <row r="3303" spans="1:8" s="7" customFormat="1" ht="39.5" customHeight="1" x14ac:dyDescent="0.35">
      <c r="A3303" s="4">
        <v>3302</v>
      </c>
      <c r="B3303" s="5">
        <v>77129179</v>
      </c>
      <c r="C3303" s="5" t="s">
        <v>13026</v>
      </c>
      <c r="D3303" s="5" t="s">
        <v>4521</v>
      </c>
      <c r="E3303" s="5" t="s">
        <v>2885</v>
      </c>
      <c r="F3303" s="5" t="s">
        <v>13027</v>
      </c>
      <c r="G3303" s="5" t="s">
        <v>18</v>
      </c>
      <c r="H3303" s="6" t="s">
        <v>9093</v>
      </c>
    </row>
    <row r="3304" spans="1:8" s="7" customFormat="1" ht="39.5" customHeight="1" x14ac:dyDescent="0.35">
      <c r="A3304" s="4">
        <v>3303</v>
      </c>
      <c r="B3304" s="5">
        <v>77295687</v>
      </c>
      <c r="C3304" s="5" t="s">
        <v>13028</v>
      </c>
      <c r="D3304" s="5" t="s">
        <v>439</v>
      </c>
      <c r="E3304" s="5" t="s">
        <v>3315</v>
      </c>
      <c r="F3304" s="5" t="s">
        <v>13029</v>
      </c>
      <c r="G3304" s="5" t="s">
        <v>7</v>
      </c>
      <c r="H3304" s="6" t="s">
        <v>3686</v>
      </c>
    </row>
    <row r="3305" spans="1:8" s="7" customFormat="1" ht="39.5" customHeight="1" x14ac:dyDescent="0.35">
      <c r="A3305" s="4">
        <v>3304</v>
      </c>
      <c r="B3305" s="5">
        <v>42995839</v>
      </c>
      <c r="C3305" s="5" t="s">
        <v>13030</v>
      </c>
      <c r="D3305" s="5" t="s">
        <v>1708</v>
      </c>
      <c r="E3305" s="5" t="s">
        <v>24</v>
      </c>
      <c r="F3305" s="5" t="s">
        <v>13031</v>
      </c>
      <c r="G3305" s="5" t="s">
        <v>27</v>
      </c>
      <c r="H3305" s="6" t="s">
        <v>4986</v>
      </c>
    </row>
    <row r="3306" spans="1:8" s="7" customFormat="1" ht="39.5" customHeight="1" x14ac:dyDescent="0.35">
      <c r="A3306" s="4">
        <v>3305</v>
      </c>
      <c r="B3306" s="5">
        <v>27847071</v>
      </c>
      <c r="C3306" s="5" t="s">
        <v>13032</v>
      </c>
      <c r="D3306" s="5" t="s">
        <v>2846</v>
      </c>
      <c r="E3306" s="5" t="s">
        <v>1133</v>
      </c>
      <c r="F3306" s="5" t="s">
        <v>4522</v>
      </c>
      <c r="G3306" s="5" t="s">
        <v>113</v>
      </c>
      <c r="H3306" s="6" t="s">
        <v>13081</v>
      </c>
    </row>
    <row r="3307" spans="1:8" s="7" customFormat="1" ht="39.5" customHeight="1" x14ac:dyDescent="0.35">
      <c r="A3307" s="4">
        <v>3306</v>
      </c>
      <c r="B3307" s="5">
        <v>10064531</v>
      </c>
      <c r="C3307" s="5" t="s">
        <v>13033</v>
      </c>
      <c r="D3307" s="5" t="s">
        <v>7306</v>
      </c>
      <c r="E3307" s="5" t="s">
        <v>946</v>
      </c>
      <c r="F3307" s="5" t="s">
        <v>506</v>
      </c>
      <c r="G3307" s="5" t="s">
        <v>27</v>
      </c>
      <c r="H3307" s="6" t="s">
        <v>13082</v>
      </c>
    </row>
    <row r="3308" spans="1:8" s="7" customFormat="1" ht="39.5" customHeight="1" x14ac:dyDescent="0.35">
      <c r="A3308" s="4">
        <v>3307</v>
      </c>
      <c r="B3308" s="5">
        <v>76701197</v>
      </c>
      <c r="C3308" s="5" t="s">
        <v>13034</v>
      </c>
      <c r="D3308" s="5" t="s">
        <v>14</v>
      </c>
      <c r="E3308" s="5" t="s">
        <v>13035</v>
      </c>
      <c r="F3308" s="5" t="s">
        <v>13036</v>
      </c>
      <c r="G3308" s="5" t="s">
        <v>7</v>
      </c>
      <c r="H3308" s="6" t="s">
        <v>2375</v>
      </c>
    </row>
    <row r="3309" spans="1:8" s="7" customFormat="1" ht="39.5" customHeight="1" x14ac:dyDescent="0.35">
      <c r="A3309" s="4">
        <v>3308</v>
      </c>
      <c r="B3309" s="5" t="s">
        <v>13037</v>
      </c>
      <c r="C3309" s="5" t="s">
        <v>13038</v>
      </c>
      <c r="D3309" s="5" t="s">
        <v>3345</v>
      </c>
      <c r="E3309" s="5" t="s">
        <v>13039</v>
      </c>
      <c r="F3309" s="5" t="s">
        <v>13040</v>
      </c>
      <c r="G3309" s="5" t="s">
        <v>27</v>
      </c>
      <c r="H3309" s="6" t="s">
        <v>13083</v>
      </c>
    </row>
    <row r="3310" spans="1:8" s="7" customFormat="1" ht="39.5" customHeight="1" x14ac:dyDescent="0.35">
      <c r="A3310" s="4">
        <v>3309</v>
      </c>
      <c r="B3310" s="5" t="s">
        <v>13041</v>
      </c>
      <c r="C3310" s="5" t="s">
        <v>13042</v>
      </c>
      <c r="D3310" s="5" t="s">
        <v>3162</v>
      </c>
      <c r="E3310" s="5" t="s">
        <v>13043</v>
      </c>
      <c r="F3310" s="5" t="s">
        <v>13044</v>
      </c>
      <c r="G3310" s="5" t="s">
        <v>18</v>
      </c>
      <c r="H3310" s="6" t="s">
        <v>9093</v>
      </c>
    </row>
    <row r="3311" spans="1:8" s="7" customFormat="1" ht="39.5" customHeight="1" x14ac:dyDescent="0.35">
      <c r="A3311" s="4">
        <v>3310</v>
      </c>
      <c r="B3311" s="5" t="s">
        <v>13045</v>
      </c>
      <c r="C3311" s="5" t="s">
        <v>13046</v>
      </c>
      <c r="D3311" s="5" t="s">
        <v>4770</v>
      </c>
      <c r="E3311" s="5" t="s">
        <v>11194</v>
      </c>
      <c r="F3311" s="5" t="s">
        <v>1070</v>
      </c>
      <c r="G3311" s="5" t="s">
        <v>27</v>
      </c>
      <c r="H3311" s="6" t="s">
        <v>69</v>
      </c>
    </row>
    <row r="3312" spans="1:8" s="7" customFormat="1" ht="39.5" customHeight="1" x14ac:dyDescent="0.35">
      <c r="A3312" s="4">
        <v>3311</v>
      </c>
      <c r="B3312" s="5" t="s">
        <v>13047</v>
      </c>
      <c r="C3312" s="5" t="s">
        <v>13048</v>
      </c>
      <c r="D3312" s="5" t="s">
        <v>13049</v>
      </c>
      <c r="E3312" s="5" t="s">
        <v>4480</v>
      </c>
      <c r="F3312" s="5" t="s">
        <v>13050</v>
      </c>
      <c r="G3312" s="5" t="s">
        <v>7</v>
      </c>
      <c r="H3312" s="6" t="s">
        <v>2379</v>
      </c>
    </row>
    <row r="3313" spans="1:8" s="7" customFormat="1" ht="39.5" customHeight="1" x14ac:dyDescent="0.35">
      <c r="A3313" s="4">
        <v>3312</v>
      </c>
      <c r="B3313" s="5">
        <v>72878113</v>
      </c>
      <c r="C3313" s="5" t="s">
        <v>13051</v>
      </c>
      <c r="D3313" s="5" t="s">
        <v>13052</v>
      </c>
      <c r="E3313" s="5" t="s">
        <v>6414</v>
      </c>
      <c r="F3313" s="5" t="s">
        <v>13053</v>
      </c>
      <c r="G3313" s="5" t="s">
        <v>18</v>
      </c>
      <c r="H3313" s="6" t="s">
        <v>9093</v>
      </c>
    </row>
    <row r="3314" spans="1:8" s="7" customFormat="1" ht="39.5" customHeight="1" x14ac:dyDescent="0.35">
      <c r="A3314" s="4">
        <v>3313</v>
      </c>
      <c r="B3314" s="5">
        <v>42556851</v>
      </c>
      <c r="C3314" s="5" t="s">
        <v>13054</v>
      </c>
      <c r="D3314" s="5" t="s">
        <v>13055</v>
      </c>
      <c r="E3314" s="5" t="s">
        <v>13056</v>
      </c>
      <c r="F3314" s="5" t="s">
        <v>13057</v>
      </c>
      <c r="G3314" s="5" t="s">
        <v>8</v>
      </c>
      <c r="H3314" s="6" t="s">
        <v>45</v>
      </c>
    </row>
    <row r="3315" spans="1:8" s="7" customFormat="1" ht="39.5" customHeight="1" x14ac:dyDescent="0.35">
      <c r="A3315" s="4">
        <v>3314</v>
      </c>
      <c r="B3315" s="5">
        <v>22506509</v>
      </c>
      <c r="C3315" s="5" t="s">
        <v>13058</v>
      </c>
      <c r="D3315" s="5" t="s">
        <v>711</v>
      </c>
      <c r="E3315" s="5" t="s">
        <v>7995</v>
      </c>
      <c r="F3315" s="5" t="s">
        <v>13059</v>
      </c>
      <c r="G3315" s="5" t="s">
        <v>113</v>
      </c>
      <c r="H3315" s="6" t="s">
        <v>13084</v>
      </c>
    </row>
    <row r="3316" spans="1:8" s="7" customFormat="1" ht="39.5" customHeight="1" x14ac:dyDescent="0.35">
      <c r="A3316" s="4">
        <v>3315</v>
      </c>
      <c r="B3316" s="5">
        <v>47250647</v>
      </c>
      <c r="C3316" s="5" t="s">
        <v>13060</v>
      </c>
      <c r="D3316" s="5" t="s">
        <v>1292</v>
      </c>
      <c r="E3316" s="5" t="s">
        <v>2716</v>
      </c>
      <c r="F3316" s="5" t="s">
        <v>13061</v>
      </c>
      <c r="G3316" s="5" t="s">
        <v>7</v>
      </c>
      <c r="H3316" s="6" t="s">
        <v>13085</v>
      </c>
    </row>
    <row r="3317" spans="1:8" s="7" customFormat="1" ht="39.5" customHeight="1" x14ac:dyDescent="0.35">
      <c r="A3317" s="4">
        <v>3316</v>
      </c>
      <c r="B3317" s="5">
        <v>75520422</v>
      </c>
      <c r="C3317" s="5" t="s">
        <v>13062</v>
      </c>
      <c r="D3317" s="5" t="s">
        <v>2444</v>
      </c>
      <c r="E3317" s="5" t="s">
        <v>39</v>
      </c>
      <c r="F3317" s="5" t="s">
        <v>13063</v>
      </c>
      <c r="G3317" s="5" t="s">
        <v>8</v>
      </c>
      <c r="H3317" s="6" t="s">
        <v>66</v>
      </c>
    </row>
    <row r="3318" spans="1:8" s="7" customFormat="1" ht="39.5" customHeight="1" x14ac:dyDescent="0.35">
      <c r="A3318" s="4">
        <v>3317</v>
      </c>
      <c r="B3318" s="5">
        <v>41312607</v>
      </c>
      <c r="C3318" s="5" t="s">
        <v>13064</v>
      </c>
      <c r="D3318" s="5" t="s">
        <v>3773</v>
      </c>
      <c r="E3318" s="5" t="s">
        <v>9</v>
      </c>
      <c r="F3318" s="5" t="s">
        <v>13065</v>
      </c>
      <c r="G3318" s="5" t="s">
        <v>8</v>
      </c>
      <c r="H3318" s="6" t="s">
        <v>13086</v>
      </c>
    </row>
    <row r="3319" spans="1:8" s="7" customFormat="1" ht="39.5" customHeight="1" x14ac:dyDescent="0.35">
      <c r="A3319" s="4">
        <v>3318</v>
      </c>
      <c r="B3319" s="5">
        <v>40112764</v>
      </c>
      <c r="C3319" s="5" t="s">
        <v>13066</v>
      </c>
      <c r="D3319" s="5" t="s">
        <v>13067</v>
      </c>
      <c r="E3319" s="5" t="s">
        <v>4026</v>
      </c>
      <c r="F3319" s="5" t="s">
        <v>2293</v>
      </c>
      <c r="G3319" s="5" t="s">
        <v>8</v>
      </c>
      <c r="H3319" s="6" t="s">
        <v>13087</v>
      </c>
    </row>
    <row r="3320" spans="1:8" s="7" customFormat="1" ht="39.5" customHeight="1" x14ac:dyDescent="0.35">
      <c r="A3320" s="4">
        <v>3319</v>
      </c>
      <c r="B3320" s="5">
        <v>31669410</v>
      </c>
      <c r="C3320" s="5" t="s">
        <v>13068</v>
      </c>
      <c r="D3320" s="5" t="s">
        <v>5544</v>
      </c>
      <c r="E3320" s="5" t="s">
        <v>2659</v>
      </c>
      <c r="F3320" s="5" t="s">
        <v>13069</v>
      </c>
      <c r="G3320" s="5" t="s">
        <v>7</v>
      </c>
      <c r="H3320" s="6" t="s">
        <v>2155</v>
      </c>
    </row>
    <row r="3321" spans="1:8" s="7" customFormat="1" ht="39.5" customHeight="1" x14ac:dyDescent="0.35">
      <c r="A3321" s="4">
        <v>3320</v>
      </c>
      <c r="B3321" s="5" t="s">
        <v>13088</v>
      </c>
      <c r="C3321" s="5" t="s">
        <v>13089</v>
      </c>
      <c r="D3321" s="5" t="s">
        <v>514</v>
      </c>
      <c r="E3321" s="5" t="s">
        <v>1999</v>
      </c>
      <c r="F3321" s="5" t="s">
        <v>13090</v>
      </c>
      <c r="G3321" s="5" t="s">
        <v>7</v>
      </c>
      <c r="H3321" s="6" t="s">
        <v>843</v>
      </c>
    </row>
    <row r="3322" spans="1:8" s="7" customFormat="1" ht="39.5" customHeight="1" x14ac:dyDescent="0.35">
      <c r="A3322" s="4">
        <v>3321</v>
      </c>
      <c r="B3322" s="5" t="s">
        <v>13091</v>
      </c>
      <c r="C3322" s="5" t="s">
        <v>13092</v>
      </c>
      <c r="D3322" s="5" t="s">
        <v>946</v>
      </c>
      <c r="E3322" s="5" t="s">
        <v>21</v>
      </c>
      <c r="F3322" s="5" t="s">
        <v>12637</v>
      </c>
      <c r="G3322" s="5" t="s">
        <v>27</v>
      </c>
      <c r="H3322" s="6" t="s">
        <v>13303</v>
      </c>
    </row>
    <row r="3323" spans="1:8" s="7" customFormat="1" ht="39.5" customHeight="1" x14ac:dyDescent="0.35">
      <c r="A3323" s="4">
        <v>3322</v>
      </c>
      <c r="B3323" s="5" t="s">
        <v>13093</v>
      </c>
      <c r="C3323" s="5" t="s">
        <v>13094</v>
      </c>
      <c r="D3323" s="5" t="s">
        <v>540</v>
      </c>
      <c r="E3323" s="5" t="s">
        <v>13095</v>
      </c>
      <c r="F3323" s="5" t="s">
        <v>13096</v>
      </c>
      <c r="G3323" s="5" t="s">
        <v>27</v>
      </c>
      <c r="H3323" s="6" t="s">
        <v>13304</v>
      </c>
    </row>
    <row r="3324" spans="1:8" s="7" customFormat="1" ht="39.5" customHeight="1" x14ac:dyDescent="0.35">
      <c r="A3324" s="4">
        <v>3323</v>
      </c>
      <c r="B3324" s="5" t="s">
        <v>13097</v>
      </c>
      <c r="C3324" s="5" t="s">
        <v>13098</v>
      </c>
      <c r="D3324" s="5" t="s">
        <v>10202</v>
      </c>
      <c r="E3324" s="5" t="s">
        <v>23</v>
      </c>
      <c r="F3324" s="5" t="s">
        <v>10143</v>
      </c>
      <c r="G3324" s="5" t="s">
        <v>113</v>
      </c>
      <c r="H3324" s="6" t="s">
        <v>13305</v>
      </c>
    </row>
    <row r="3325" spans="1:8" s="7" customFormat="1" ht="39.5" customHeight="1" x14ac:dyDescent="0.35">
      <c r="A3325" s="4">
        <v>3324</v>
      </c>
      <c r="B3325" s="5" t="s">
        <v>13099</v>
      </c>
      <c r="C3325" s="5" t="s">
        <v>13100</v>
      </c>
      <c r="D3325" s="5" t="s">
        <v>13101</v>
      </c>
      <c r="E3325" s="5" t="s">
        <v>1896</v>
      </c>
      <c r="F3325" s="5" t="s">
        <v>1454</v>
      </c>
      <c r="G3325" s="5" t="s">
        <v>8</v>
      </c>
      <c r="H3325" s="6" t="s">
        <v>8833</v>
      </c>
    </row>
    <row r="3326" spans="1:8" s="7" customFormat="1" ht="39.5" customHeight="1" x14ac:dyDescent="0.35">
      <c r="A3326" s="4">
        <v>3325</v>
      </c>
      <c r="B3326" s="5" t="s">
        <v>13102</v>
      </c>
      <c r="C3326" s="5" t="s">
        <v>13103</v>
      </c>
      <c r="D3326" s="5" t="s">
        <v>1452</v>
      </c>
      <c r="E3326" s="5" t="s">
        <v>13104</v>
      </c>
      <c r="F3326" s="5" t="s">
        <v>13105</v>
      </c>
      <c r="G3326" s="5" t="s">
        <v>113</v>
      </c>
      <c r="H3326" s="6" t="s">
        <v>13306</v>
      </c>
    </row>
    <row r="3327" spans="1:8" s="7" customFormat="1" ht="39.5" customHeight="1" x14ac:dyDescent="0.35">
      <c r="A3327" s="4">
        <v>3326</v>
      </c>
      <c r="B3327" s="5" t="s">
        <v>13106</v>
      </c>
      <c r="C3327" s="5" t="s">
        <v>13107</v>
      </c>
      <c r="D3327" s="5" t="s">
        <v>10230</v>
      </c>
      <c r="E3327" s="5" t="s">
        <v>701</v>
      </c>
      <c r="F3327" s="5" t="s">
        <v>13108</v>
      </c>
      <c r="G3327" s="5" t="s">
        <v>27</v>
      </c>
      <c r="H3327" s="6" t="s">
        <v>13307</v>
      </c>
    </row>
    <row r="3328" spans="1:8" s="7" customFormat="1" ht="39.5" customHeight="1" x14ac:dyDescent="0.35">
      <c r="A3328" s="4">
        <v>3327</v>
      </c>
      <c r="B3328" s="5" t="s">
        <v>13109</v>
      </c>
      <c r="C3328" s="5" t="s">
        <v>13110</v>
      </c>
      <c r="D3328" s="5" t="s">
        <v>13111</v>
      </c>
      <c r="E3328" s="5" t="s">
        <v>57</v>
      </c>
      <c r="F3328" s="5" t="s">
        <v>13112</v>
      </c>
      <c r="G3328" s="5" t="s">
        <v>27</v>
      </c>
      <c r="H3328" s="6" t="s">
        <v>13308</v>
      </c>
    </row>
    <row r="3329" spans="1:8" s="7" customFormat="1" ht="39.5" customHeight="1" x14ac:dyDescent="0.35">
      <c r="A3329" s="4">
        <v>3328</v>
      </c>
      <c r="B3329" s="5" t="s">
        <v>13113</v>
      </c>
      <c r="C3329" s="5" t="s">
        <v>13114</v>
      </c>
      <c r="D3329" s="5" t="s">
        <v>1483</v>
      </c>
      <c r="E3329" s="5" t="s">
        <v>752</v>
      </c>
      <c r="F3329" s="5" t="s">
        <v>11253</v>
      </c>
      <c r="G3329" s="5" t="s">
        <v>27</v>
      </c>
      <c r="H3329" s="6" t="s">
        <v>13072</v>
      </c>
    </row>
    <row r="3330" spans="1:8" s="7" customFormat="1" ht="39.5" customHeight="1" x14ac:dyDescent="0.35">
      <c r="A3330" s="4">
        <v>3329</v>
      </c>
      <c r="B3330" s="5" t="s">
        <v>13115</v>
      </c>
      <c r="C3330" s="5" t="s">
        <v>13116</v>
      </c>
      <c r="D3330" s="5" t="s">
        <v>5626</v>
      </c>
      <c r="E3330" s="5" t="s">
        <v>695</v>
      </c>
      <c r="F3330" s="5" t="s">
        <v>13117</v>
      </c>
      <c r="G3330" s="5" t="s">
        <v>7</v>
      </c>
      <c r="H3330" s="6" t="s">
        <v>87</v>
      </c>
    </row>
    <row r="3331" spans="1:8" s="7" customFormat="1" ht="39.5" customHeight="1" x14ac:dyDescent="0.35">
      <c r="A3331" s="4">
        <v>3330</v>
      </c>
      <c r="B3331" s="5" t="s">
        <v>13118</v>
      </c>
      <c r="C3331" s="5" t="s">
        <v>13119</v>
      </c>
      <c r="D3331" s="5" t="s">
        <v>13120</v>
      </c>
      <c r="E3331" s="5" t="s">
        <v>791</v>
      </c>
      <c r="F3331" s="5" t="s">
        <v>13121</v>
      </c>
      <c r="G3331" s="5" t="s">
        <v>27</v>
      </c>
      <c r="H3331" s="6" t="s">
        <v>13309</v>
      </c>
    </row>
    <row r="3332" spans="1:8" s="7" customFormat="1" ht="39.5" customHeight="1" x14ac:dyDescent="0.35">
      <c r="A3332" s="4">
        <v>3331</v>
      </c>
      <c r="B3332" s="5" t="s">
        <v>13122</v>
      </c>
      <c r="C3332" s="5" t="s">
        <v>13123</v>
      </c>
      <c r="D3332" s="5" t="s">
        <v>24</v>
      </c>
      <c r="E3332" s="5" t="s">
        <v>2856</v>
      </c>
      <c r="F3332" s="5" t="s">
        <v>4684</v>
      </c>
      <c r="G3332" s="5" t="s">
        <v>27</v>
      </c>
      <c r="H3332" s="6" t="s">
        <v>110</v>
      </c>
    </row>
    <row r="3333" spans="1:8" s="7" customFormat="1" ht="39.5" customHeight="1" x14ac:dyDescent="0.35">
      <c r="A3333" s="4">
        <v>3332</v>
      </c>
      <c r="B3333" s="5" t="s">
        <v>13124</v>
      </c>
      <c r="C3333" s="5" t="s">
        <v>13125</v>
      </c>
      <c r="D3333" s="5" t="s">
        <v>1430</v>
      </c>
      <c r="E3333" s="5" t="s">
        <v>1688</v>
      </c>
      <c r="F3333" s="5" t="s">
        <v>13126</v>
      </c>
      <c r="G3333" s="5" t="s">
        <v>27</v>
      </c>
      <c r="H3333" s="6" t="s">
        <v>1613</v>
      </c>
    </row>
    <row r="3334" spans="1:8" s="7" customFormat="1" ht="39.5" customHeight="1" x14ac:dyDescent="0.35">
      <c r="A3334" s="4">
        <v>3333</v>
      </c>
      <c r="B3334" s="5" t="s">
        <v>13127</v>
      </c>
      <c r="C3334" s="5" t="s">
        <v>13128</v>
      </c>
      <c r="D3334" s="5" t="s">
        <v>2083</v>
      </c>
      <c r="E3334" s="5" t="s">
        <v>22</v>
      </c>
      <c r="F3334" s="5" t="s">
        <v>13129</v>
      </c>
      <c r="G3334" s="5" t="s">
        <v>7</v>
      </c>
      <c r="H3334" s="6" t="s">
        <v>2802</v>
      </c>
    </row>
    <row r="3335" spans="1:8" s="7" customFormat="1" ht="39.5" customHeight="1" x14ac:dyDescent="0.35">
      <c r="A3335" s="4">
        <v>3334</v>
      </c>
      <c r="B3335" s="5" t="s">
        <v>13130</v>
      </c>
      <c r="C3335" s="5" t="s">
        <v>13131</v>
      </c>
      <c r="D3335" s="5" t="s">
        <v>6249</v>
      </c>
      <c r="E3335" s="5" t="s">
        <v>535</v>
      </c>
      <c r="F3335" s="5" t="s">
        <v>13132</v>
      </c>
      <c r="G3335" s="5" t="s">
        <v>8</v>
      </c>
      <c r="H3335" s="6" t="s">
        <v>6589</v>
      </c>
    </row>
    <row r="3336" spans="1:8" s="7" customFormat="1" ht="39.5" customHeight="1" x14ac:dyDescent="0.35">
      <c r="A3336" s="4">
        <v>3335</v>
      </c>
      <c r="B3336" s="5" t="s">
        <v>13133</v>
      </c>
      <c r="C3336" s="5" t="s">
        <v>13134</v>
      </c>
      <c r="D3336" s="5" t="s">
        <v>439</v>
      </c>
      <c r="E3336" s="5" t="s">
        <v>4026</v>
      </c>
      <c r="F3336" s="5" t="s">
        <v>5063</v>
      </c>
      <c r="G3336" s="5" t="s">
        <v>18</v>
      </c>
      <c r="H3336" s="6" t="s">
        <v>9093</v>
      </c>
    </row>
    <row r="3337" spans="1:8" s="7" customFormat="1" ht="39.5" customHeight="1" x14ac:dyDescent="0.35">
      <c r="A3337" s="4">
        <v>3336</v>
      </c>
      <c r="B3337" s="5" t="s">
        <v>13135</v>
      </c>
      <c r="C3337" s="5" t="s">
        <v>13136</v>
      </c>
      <c r="D3337" s="5" t="s">
        <v>13137</v>
      </c>
      <c r="E3337" s="5" t="s">
        <v>13138</v>
      </c>
      <c r="F3337" s="5" t="s">
        <v>978</v>
      </c>
      <c r="G3337" s="5" t="s">
        <v>27</v>
      </c>
      <c r="H3337" s="6" t="s">
        <v>13310</v>
      </c>
    </row>
    <row r="3338" spans="1:8" s="7" customFormat="1" ht="39.5" customHeight="1" x14ac:dyDescent="0.35">
      <c r="A3338" s="4">
        <v>3337</v>
      </c>
      <c r="B3338" s="5" t="s">
        <v>13139</v>
      </c>
      <c r="C3338" s="5" t="s">
        <v>13140</v>
      </c>
      <c r="D3338" s="5" t="s">
        <v>2052</v>
      </c>
      <c r="E3338" s="5" t="s">
        <v>13141</v>
      </c>
      <c r="F3338" s="5" t="s">
        <v>13142</v>
      </c>
      <c r="G3338" s="5" t="s">
        <v>8</v>
      </c>
      <c r="H3338" s="6" t="s">
        <v>2378</v>
      </c>
    </row>
    <row r="3339" spans="1:8" s="7" customFormat="1" ht="39.5" customHeight="1" x14ac:dyDescent="0.35">
      <c r="A3339" s="4">
        <v>3338</v>
      </c>
      <c r="B3339" s="5" t="s">
        <v>13143</v>
      </c>
      <c r="C3339" s="5" t="s">
        <v>13144</v>
      </c>
      <c r="D3339" s="5" t="s">
        <v>10</v>
      </c>
      <c r="E3339" s="5" t="s">
        <v>57</v>
      </c>
      <c r="F3339" s="5" t="s">
        <v>13145</v>
      </c>
      <c r="G3339" s="5" t="s">
        <v>27</v>
      </c>
      <c r="H3339" s="6" t="s">
        <v>13311</v>
      </c>
    </row>
    <row r="3340" spans="1:8" s="7" customFormat="1" ht="39.5" customHeight="1" x14ac:dyDescent="0.35">
      <c r="A3340" s="4">
        <v>3339</v>
      </c>
      <c r="B3340" s="5" t="s">
        <v>13146</v>
      </c>
      <c r="C3340" s="5" t="s">
        <v>13147</v>
      </c>
      <c r="D3340" s="5" t="s">
        <v>4052</v>
      </c>
      <c r="E3340" s="5" t="s">
        <v>594</v>
      </c>
      <c r="F3340" s="5" t="s">
        <v>13148</v>
      </c>
      <c r="G3340" s="5" t="s">
        <v>8</v>
      </c>
      <c r="H3340" s="6" t="s">
        <v>4978</v>
      </c>
    </row>
    <row r="3341" spans="1:8" s="7" customFormat="1" ht="39.5" customHeight="1" x14ac:dyDescent="0.35">
      <c r="A3341" s="4">
        <v>3340</v>
      </c>
      <c r="B3341" s="5" t="s">
        <v>493</v>
      </c>
      <c r="C3341" s="5" t="s">
        <v>13149</v>
      </c>
      <c r="D3341" s="5" t="s">
        <v>77</v>
      </c>
      <c r="E3341" s="5" t="s">
        <v>495</v>
      </c>
      <c r="F3341" s="5" t="s">
        <v>496</v>
      </c>
      <c r="G3341" s="5" t="s">
        <v>27</v>
      </c>
      <c r="H3341" s="6" t="s">
        <v>110</v>
      </c>
    </row>
    <row r="3342" spans="1:8" s="7" customFormat="1" ht="39.5" customHeight="1" x14ac:dyDescent="0.35">
      <c r="A3342" s="4">
        <v>3341</v>
      </c>
      <c r="B3342" s="5" t="s">
        <v>13150</v>
      </c>
      <c r="C3342" s="5" t="s">
        <v>13151</v>
      </c>
      <c r="D3342" s="5" t="s">
        <v>5454</v>
      </c>
      <c r="E3342" s="5" t="s">
        <v>24</v>
      </c>
      <c r="F3342" s="5" t="s">
        <v>2686</v>
      </c>
      <c r="G3342" s="5" t="s">
        <v>113</v>
      </c>
      <c r="H3342" s="6" t="s">
        <v>13312</v>
      </c>
    </row>
    <row r="3343" spans="1:8" s="7" customFormat="1" ht="39.5" customHeight="1" x14ac:dyDescent="0.35">
      <c r="A3343" s="4">
        <v>3342</v>
      </c>
      <c r="B3343" s="5" t="s">
        <v>13152</v>
      </c>
      <c r="C3343" s="5" t="s">
        <v>13153</v>
      </c>
      <c r="D3343" s="5" t="s">
        <v>11</v>
      </c>
      <c r="E3343" s="5" t="s">
        <v>9720</v>
      </c>
      <c r="F3343" s="5" t="s">
        <v>13154</v>
      </c>
      <c r="G3343" s="5" t="s">
        <v>7</v>
      </c>
      <c r="H3343" s="6" t="s">
        <v>5860</v>
      </c>
    </row>
    <row r="3344" spans="1:8" s="7" customFormat="1" ht="39.5" customHeight="1" x14ac:dyDescent="0.35">
      <c r="A3344" s="4">
        <v>3343</v>
      </c>
      <c r="B3344" s="5" t="s">
        <v>13155</v>
      </c>
      <c r="C3344" s="5" t="s">
        <v>13156</v>
      </c>
      <c r="D3344" s="5" t="s">
        <v>5347</v>
      </c>
      <c r="E3344" s="5" t="s">
        <v>440</v>
      </c>
      <c r="F3344" s="5" t="s">
        <v>13157</v>
      </c>
      <c r="G3344" s="5" t="s">
        <v>27</v>
      </c>
      <c r="H3344" s="6" t="s">
        <v>13313</v>
      </c>
    </row>
    <row r="3345" spans="1:8" s="7" customFormat="1" ht="39.5" customHeight="1" x14ac:dyDescent="0.35">
      <c r="A3345" s="4">
        <v>3344</v>
      </c>
      <c r="B3345" s="5" t="s">
        <v>13158</v>
      </c>
      <c r="C3345" s="5" t="s">
        <v>13159</v>
      </c>
      <c r="D3345" s="5" t="s">
        <v>13160</v>
      </c>
      <c r="E3345" s="5" t="s">
        <v>13161</v>
      </c>
      <c r="F3345" s="5" t="s">
        <v>13162</v>
      </c>
      <c r="G3345" s="5" t="s">
        <v>113</v>
      </c>
      <c r="H3345" s="6" t="s">
        <v>13314</v>
      </c>
    </row>
    <row r="3346" spans="1:8" s="7" customFormat="1" ht="39.5" customHeight="1" x14ac:dyDescent="0.35">
      <c r="A3346" s="4">
        <v>3345</v>
      </c>
      <c r="B3346" s="5" t="s">
        <v>5345</v>
      </c>
      <c r="C3346" s="5" t="s">
        <v>13163</v>
      </c>
      <c r="D3346" s="5" t="s">
        <v>5347</v>
      </c>
      <c r="E3346" s="5" t="s">
        <v>5348</v>
      </c>
      <c r="F3346" s="5" t="s">
        <v>5349</v>
      </c>
      <c r="G3346" s="5" t="s">
        <v>113</v>
      </c>
      <c r="H3346" s="6" t="s">
        <v>13315</v>
      </c>
    </row>
    <row r="3347" spans="1:8" s="7" customFormat="1" ht="39.5" customHeight="1" x14ac:dyDescent="0.35">
      <c r="A3347" s="4">
        <v>3346</v>
      </c>
      <c r="B3347" s="5" t="s">
        <v>13164</v>
      </c>
      <c r="C3347" s="5" t="s">
        <v>13165</v>
      </c>
      <c r="D3347" s="5" t="s">
        <v>4324</v>
      </c>
      <c r="E3347" s="5" t="s">
        <v>627</v>
      </c>
      <c r="F3347" s="5" t="s">
        <v>13166</v>
      </c>
      <c r="G3347" s="5" t="s">
        <v>18</v>
      </c>
      <c r="H3347" s="6" t="s">
        <v>9093</v>
      </c>
    </row>
    <row r="3348" spans="1:8" s="7" customFormat="1" ht="39.5" customHeight="1" x14ac:dyDescent="0.35">
      <c r="A3348" s="4">
        <v>3347</v>
      </c>
      <c r="B3348" s="5" t="s">
        <v>13167</v>
      </c>
      <c r="C3348" s="5" t="s">
        <v>13168</v>
      </c>
      <c r="D3348" s="5" t="s">
        <v>54</v>
      </c>
      <c r="E3348" s="5" t="s">
        <v>39</v>
      </c>
      <c r="F3348" s="5" t="s">
        <v>4347</v>
      </c>
      <c r="G3348" s="5" t="s">
        <v>7</v>
      </c>
      <c r="H3348" s="6" t="s">
        <v>839</v>
      </c>
    </row>
    <row r="3349" spans="1:8" s="7" customFormat="1" ht="39.5" customHeight="1" x14ac:dyDescent="0.35">
      <c r="A3349" s="4">
        <v>3348</v>
      </c>
      <c r="B3349" s="5" t="s">
        <v>13169</v>
      </c>
      <c r="C3349" s="5" t="s">
        <v>13170</v>
      </c>
      <c r="D3349" s="5" t="s">
        <v>2433</v>
      </c>
      <c r="E3349" s="5" t="s">
        <v>13171</v>
      </c>
      <c r="F3349" s="5" t="s">
        <v>506</v>
      </c>
      <c r="G3349" s="5" t="s">
        <v>7</v>
      </c>
      <c r="H3349" s="6" t="s">
        <v>4600</v>
      </c>
    </row>
    <row r="3350" spans="1:8" s="7" customFormat="1" ht="39.5" customHeight="1" x14ac:dyDescent="0.35">
      <c r="A3350" s="4">
        <v>3349</v>
      </c>
      <c r="B3350" s="5" t="s">
        <v>10677</v>
      </c>
      <c r="C3350" s="5" t="s">
        <v>13172</v>
      </c>
      <c r="D3350" s="5" t="s">
        <v>105</v>
      </c>
      <c r="E3350" s="5" t="s">
        <v>1463</v>
      </c>
      <c r="F3350" s="5" t="s">
        <v>10679</v>
      </c>
      <c r="G3350" s="5" t="s">
        <v>27</v>
      </c>
      <c r="H3350" s="6" t="s">
        <v>13316</v>
      </c>
    </row>
    <row r="3351" spans="1:8" s="7" customFormat="1" ht="39.5" customHeight="1" x14ac:dyDescent="0.35">
      <c r="A3351" s="4">
        <v>3350</v>
      </c>
      <c r="B3351" s="5" t="s">
        <v>9670</v>
      </c>
      <c r="C3351" s="5" t="s">
        <v>13173</v>
      </c>
      <c r="D3351" s="5" t="s">
        <v>9672</v>
      </c>
      <c r="E3351" s="5" t="s">
        <v>3252</v>
      </c>
      <c r="F3351" s="5" t="s">
        <v>9673</v>
      </c>
      <c r="G3351" s="5" t="s">
        <v>7</v>
      </c>
      <c r="H3351" s="6" t="s">
        <v>1648</v>
      </c>
    </row>
    <row r="3352" spans="1:8" s="7" customFormat="1" ht="39.5" customHeight="1" x14ac:dyDescent="0.35">
      <c r="A3352" s="4">
        <v>3351</v>
      </c>
      <c r="B3352" s="5" t="s">
        <v>13174</v>
      </c>
      <c r="C3352" s="5" t="s">
        <v>13175</v>
      </c>
      <c r="D3352" s="5" t="s">
        <v>13176</v>
      </c>
      <c r="E3352" s="5" t="s">
        <v>1301</v>
      </c>
      <c r="F3352" s="5" t="s">
        <v>13177</v>
      </c>
      <c r="G3352" s="5" t="s">
        <v>7</v>
      </c>
      <c r="H3352" s="6" t="s">
        <v>3409</v>
      </c>
    </row>
    <row r="3353" spans="1:8" s="7" customFormat="1" ht="39.5" customHeight="1" x14ac:dyDescent="0.35">
      <c r="A3353" s="4">
        <v>3352</v>
      </c>
      <c r="B3353" s="5" t="s">
        <v>13178</v>
      </c>
      <c r="C3353" s="5" t="s">
        <v>13179</v>
      </c>
      <c r="D3353" s="5" t="s">
        <v>24</v>
      </c>
      <c r="E3353" s="5" t="s">
        <v>2686</v>
      </c>
      <c r="F3353" s="5" t="s">
        <v>13180</v>
      </c>
      <c r="G3353" s="5" t="s">
        <v>7</v>
      </c>
      <c r="H3353" s="6" t="s">
        <v>4600</v>
      </c>
    </row>
    <row r="3354" spans="1:8" s="7" customFormat="1" ht="39.5" customHeight="1" x14ac:dyDescent="0.35">
      <c r="A3354" s="4">
        <v>3353</v>
      </c>
      <c r="B3354" s="5" t="s">
        <v>13181</v>
      </c>
      <c r="C3354" s="5" t="s">
        <v>13182</v>
      </c>
      <c r="D3354" s="5" t="s">
        <v>2393</v>
      </c>
      <c r="E3354" s="5" t="s">
        <v>38</v>
      </c>
      <c r="F3354" s="5" t="s">
        <v>13183</v>
      </c>
      <c r="G3354" s="5" t="s">
        <v>18</v>
      </c>
      <c r="H3354" s="6" t="s">
        <v>9093</v>
      </c>
    </row>
    <row r="3355" spans="1:8" s="7" customFormat="1" ht="39.5" customHeight="1" x14ac:dyDescent="0.35">
      <c r="A3355" s="4">
        <v>3354</v>
      </c>
      <c r="B3355" s="5" t="s">
        <v>13184</v>
      </c>
      <c r="C3355" s="5" t="s">
        <v>13185</v>
      </c>
      <c r="D3355" s="5" t="s">
        <v>13186</v>
      </c>
      <c r="E3355" s="5" t="s">
        <v>13187</v>
      </c>
      <c r="F3355" s="5" t="s">
        <v>2899</v>
      </c>
      <c r="G3355" s="5" t="s">
        <v>8</v>
      </c>
      <c r="H3355" s="6" t="s">
        <v>13317</v>
      </c>
    </row>
    <row r="3356" spans="1:8" s="7" customFormat="1" ht="39.5" customHeight="1" x14ac:dyDescent="0.35">
      <c r="A3356" s="4">
        <v>3355</v>
      </c>
      <c r="B3356" s="5" t="s">
        <v>13188</v>
      </c>
      <c r="C3356" s="5" t="s">
        <v>13189</v>
      </c>
      <c r="D3356" s="5" t="s">
        <v>6150</v>
      </c>
      <c r="E3356" s="5" t="s">
        <v>15</v>
      </c>
      <c r="F3356" s="5" t="s">
        <v>1792</v>
      </c>
      <c r="G3356" s="5" t="s">
        <v>27</v>
      </c>
      <c r="H3356" s="6" t="s">
        <v>1576</v>
      </c>
    </row>
    <row r="3357" spans="1:8" s="7" customFormat="1" ht="39.5" customHeight="1" x14ac:dyDescent="0.35">
      <c r="A3357" s="4">
        <v>3356</v>
      </c>
      <c r="B3357" s="5" t="s">
        <v>13190</v>
      </c>
      <c r="C3357" s="5" t="s">
        <v>13191</v>
      </c>
      <c r="D3357" s="5" t="s">
        <v>711</v>
      </c>
      <c r="E3357" s="5" t="s">
        <v>420</v>
      </c>
      <c r="F3357" s="5" t="s">
        <v>13192</v>
      </c>
      <c r="G3357" s="5" t="s">
        <v>7</v>
      </c>
      <c r="H3357" s="6" t="s">
        <v>843</v>
      </c>
    </row>
    <row r="3358" spans="1:8" s="7" customFormat="1" ht="39.5" customHeight="1" x14ac:dyDescent="0.35">
      <c r="A3358" s="4">
        <v>3357</v>
      </c>
      <c r="B3358" s="5" t="s">
        <v>13193</v>
      </c>
      <c r="C3358" s="5" t="s">
        <v>13194</v>
      </c>
      <c r="D3358" s="5" t="s">
        <v>5923</v>
      </c>
      <c r="E3358" s="5" t="s">
        <v>1103</v>
      </c>
      <c r="F3358" s="5" t="s">
        <v>13195</v>
      </c>
      <c r="G3358" s="5" t="s">
        <v>27</v>
      </c>
      <c r="H3358" s="6" t="s">
        <v>8013</v>
      </c>
    </row>
    <row r="3359" spans="1:8" s="7" customFormat="1" ht="39.5" customHeight="1" x14ac:dyDescent="0.35">
      <c r="A3359" s="4">
        <v>3358</v>
      </c>
      <c r="B3359" s="5" t="s">
        <v>13196</v>
      </c>
      <c r="C3359" s="5" t="s">
        <v>13197</v>
      </c>
      <c r="D3359" s="5" t="s">
        <v>21</v>
      </c>
      <c r="E3359" s="5" t="s">
        <v>450</v>
      </c>
      <c r="F3359" s="5" t="s">
        <v>13198</v>
      </c>
      <c r="G3359" s="5" t="s">
        <v>18</v>
      </c>
      <c r="H3359" s="6" t="s">
        <v>9093</v>
      </c>
    </row>
    <row r="3360" spans="1:8" s="7" customFormat="1" ht="39.5" customHeight="1" x14ac:dyDescent="0.35">
      <c r="A3360" s="4">
        <v>3359</v>
      </c>
      <c r="B3360" s="5" t="s">
        <v>13199</v>
      </c>
      <c r="C3360" s="5" t="s">
        <v>13200</v>
      </c>
      <c r="D3360" s="5" t="s">
        <v>13201</v>
      </c>
      <c r="E3360" s="5" t="s">
        <v>4788</v>
      </c>
      <c r="F3360" s="5" t="s">
        <v>13202</v>
      </c>
      <c r="G3360" s="5" t="s">
        <v>8</v>
      </c>
      <c r="H3360" s="6" t="s">
        <v>13318</v>
      </c>
    </row>
    <row r="3361" spans="1:8" s="7" customFormat="1" ht="39.5" customHeight="1" x14ac:dyDescent="0.35">
      <c r="A3361" s="4">
        <v>3360</v>
      </c>
      <c r="B3361" s="5" t="s">
        <v>13203</v>
      </c>
      <c r="C3361" s="5" t="s">
        <v>13204</v>
      </c>
      <c r="D3361" s="5" t="s">
        <v>13205</v>
      </c>
      <c r="E3361" s="5" t="s">
        <v>4788</v>
      </c>
      <c r="F3361" s="5" t="s">
        <v>13206</v>
      </c>
      <c r="G3361" s="5" t="s">
        <v>8</v>
      </c>
      <c r="H3361" s="6" t="s">
        <v>95</v>
      </c>
    </row>
    <row r="3362" spans="1:8" s="7" customFormat="1" ht="39.5" customHeight="1" x14ac:dyDescent="0.35">
      <c r="A3362" s="4">
        <v>3361</v>
      </c>
      <c r="B3362" s="5" t="s">
        <v>13207</v>
      </c>
      <c r="C3362" s="5" t="s">
        <v>13208</v>
      </c>
      <c r="D3362" s="5" t="s">
        <v>9796</v>
      </c>
      <c r="E3362" s="5" t="s">
        <v>2078</v>
      </c>
      <c r="F3362" s="5" t="s">
        <v>13209</v>
      </c>
      <c r="G3362" s="5" t="s">
        <v>27</v>
      </c>
      <c r="H3362" s="6" t="s">
        <v>13319</v>
      </c>
    </row>
    <row r="3363" spans="1:8" s="7" customFormat="1" ht="39.5" customHeight="1" x14ac:dyDescent="0.35">
      <c r="A3363" s="4">
        <v>3362</v>
      </c>
      <c r="B3363" s="5" t="s">
        <v>13210</v>
      </c>
      <c r="C3363" s="5" t="s">
        <v>13211</v>
      </c>
      <c r="D3363" s="5" t="s">
        <v>5453</v>
      </c>
      <c r="E3363" s="5" t="s">
        <v>450</v>
      </c>
      <c r="F3363" s="5" t="s">
        <v>13212</v>
      </c>
      <c r="G3363" s="5" t="s">
        <v>27</v>
      </c>
      <c r="H3363" s="6" t="s">
        <v>13320</v>
      </c>
    </row>
    <row r="3364" spans="1:8" s="7" customFormat="1" ht="39.5" customHeight="1" x14ac:dyDescent="0.35">
      <c r="A3364" s="4">
        <v>3363</v>
      </c>
      <c r="B3364" s="5" t="s">
        <v>13213</v>
      </c>
      <c r="C3364" s="5" t="s">
        <v>13214</v>
      </c>
      <c r="D3364" s="5" t="s">
        <v>21</v>
      </c>
      <c r="E3364" s="5" t="s">
        <v>13215</v>
      </c>
      <c r="F3364" s="5" t="s">
        <v>13216</v>
      </c>
      <c r="G3364" s="5" t="s">
        <v>7</v>
      </c>
      <c r="H3364" s="6" t="s">
        <v>844</v>
      </c>
    </row>
    <row r="3365" spans="1:8" s="7" customFormat="1" ht="39.5" customHeight="1" x14ac:dyDescent="0.35">
      <c r="A3365" s="4">
        <v>3364</v>
      </c>
      <c r="B3365" s="5" t="s">
        <v>13217</v>
      </c>
      <c r="C3365" s="5" t="s">
        <v>13218</v>
      </c>
      <c r="D3365" s="5" t="s">
        <v>10329</v>
      </c>
      <c r="E3365" s="5" t="s">
        <v>383</v>
      </c>
      <c r="F3365" s="5" t="s">
        <v>13219</v>
      </c>
      <c r="G3365" s="5" t="s">
        <v>113</v>
      </c>
      <c r="H3365" s="6" t="s">
        <v>13321</v>
      </c>
    </row>
    <row r="3366" spans="1:8" s="7" customFormat="1" ht="39.5" customHeight="1" x14ac:dyDescent="0.35">
      <c r="A3366" s="4">
        <v>3365</v>
      </c>
      <c r="B3366" s="5" t="s">
        <v>13220</v>
      </c>
      <c r="C3366" s="5" t="s">
        <v>13221</v>
      </c>
      <c r="D3366" s="5" t="s">
        <v>2211</v>
      </c>
      <c r="E3366" s="5" t="s">
        <v>1167</v>
      </c>
      <c r="F3366" s="5" t="s">
        <v>13222</v>
      </c>
      <c r="G3366" s="5" t="s">
        <v>27</v>
      </c>
      <c r="H3366" s="6" t="s">
        <v>13322</v>
      </c>
    </row>
    <row r="3367" spans="1:8" s="7" customFormat="1" ht="39.5" customHeight="1" x14ac:dyDescent="0.35">
      <c r="A3367" s="4">
        <v>3366</v>
      </c>
      <c r="B3367" s="5" t="s">
        <v>13223</v>
      </c>
      <c r="C3367" s="5" t="s">
        <v>13224</v>
      </c>
      <c r="D3367" s="5" t="s">
        <v>13225</v>
      </c>
      <c r="E3367" s="5" t="s">
        <v>1530</v>
      </c>
      <c r="F3367" s="5" t="s">
        <v>13226</v>
      </c>
      <c r="G3367" s="5" t="s">
        <v>27</v>
      </c>
      <c r="H3367" s="6" t="s">
        <v>13323</v>
      </c>
    </row>
    <row r="3368" spans="1:8" s="7" customFormat="1" ht="39.5" customHeight="1" x14ac:dyDescent="0.35">
      <c r="A3368" s="4">
        <v>3367</v>
      </c>
      <c r="B3368" s="5" t="s">
        <v>13227</v>
      </c>
      <c r="C3368" s="5" t="s">
        <v>13228</v>
      </c>
      <c r="D3368" s="5" t="s">
        <v>13229</v>
      </c>
      <c r="E3368" s="5" t="s">
        <v>13230</v>
      </c>
      <c r="F3368" s="5" t="s">
        <v>13231</v>
      </c>
      <c r="G3368" s="5" t="s">
        <v>27</v>
      </c>
      <c r="H3368" s="6" t="s">
        <v>13324</v>
      </c>
    </row>
    <row r="3369" spans="1:8" s="7" customFormat="1" ht="39.5" customHeight="1" x14ac:dyDescent="0.35">
      <c r="A3369" s="4">
        <v>3368</v>
      </c>
      <c r="B3369" s="5" t="s">
        <v>13232</v>
      </c>
      <c r="C3369" s="5" t="s">
        <v>13233</v>
      </c>
      <c r="D3369" s="5" t="s">
        <v>3565</v>
      </c>
      <c r="E3369" s="5" t="s">
        <v>10</v>
      </c>
      <c r="F3369" s="5" t="s">
        <v>10945</v>
      </c>
      <c r="G3369" s="5" t="s">
        <v>18</v>
      </c>
      <c r="H3369" s="6" t="s">
        <v>9093</v>
      </c>
    </row>
    <row r="3370" spans="1:8" s="7" customFormat="1" ht="39.5" customHeight="1" x14ac:dyDescent="0.35">
      <c r="A3370" s="4">
        <v>3369</v>
      </c>
      <c r="B3370" s="5" t="s">
        <v>13234</v>
      </c>
      <c r="C3370" s="5" t="s">
        <v>13235</v>
      </c>
      <c r="D3370" s="5" t="s">
        <v>23</v>
      </c>
      <c r="E3370" s="5" t="s">
        <v>535</v>
      </c>
      <c r="F3370" s="5" t="s">
        <v>13236</v>
      </c>
      <c r="G3370" s="5" t="s">
        <v>113</v>
      </c>
      <c r="H3370" s="6" t="s">
        <v>13325</v>
      </c>
    </row>
    <row r="3371" spans="1:8" s="7" customFormat="1" ht="39.5" customHeight="1" x14ac:dyDescent="0.35">
      <c r="A3371" s="4">
        <v>3370</v>
      </c>
      <c r="B3371" s="5" t="s">
        <v>13237</v>
      </c>
      <c r="C3371" s="5" t="s">
        <v>13238</v>
      </c>
      <c r="D3371" s="5" t="s">
        <v>1910</v>
      </c>
      <c r="E3371" s="5" t="s">
        <v>12626</v>
      </c>
      <c r="F3371" s="5" t="s">
        <v>13239</v>
      </c>
      <c r="G3371" s="5" t="s">
        <v>8</v>
      </c>
      <c r="H3371" s="6" t="s">
        <v>13326</v>
      </c>
    </row>
    <row r="3372" spans="1:8" s="7" customFormat="1" ht="39.5" customHeight="1" x14ac:dyDescent="0.35">
      <c r="A3372" s="4">
        <v>3371</v>
      </c>
      <c r="B3372" s="5" t="s">
        <v>13240</v>
      </c>
      <c r="C3372" s="5" t="s">
        <v>13241</v>
      </c>
      <c r="D3372" s="5" t="s">
        <v>6962</v>
      </c>
      <c r="E3372" s="5" t="s">
        <v>1261</v>
      </c>
      <c r="F3372" s="5" t="s">
        <v>13242</v>
      </c>
      <c r="G3372" s="5" t="s">
        <v>27</v>
      </c>
      <c r="H3372" s="6" t="s">
        <v>13327</v>
      </c>
    </row>
    <row r="3373" spans="1:8" s="7" customFormat="1" ht="39.5" customHeight="1" x14ac:dyDescent="0.35">
      <c r="A3373" s="4">
        <v>3372</v>
      </c>
      <c r="B3373" s="5" t="s">
        <v>13243</v>
      </c>
      <c r="C3373" s="5" t="s">
        <v>13244</v>
      </c>
      <c r="D3373" s="5" t="s">
        <v>2328</v>
      </c>
      <c r="E3373" s="5" t="s">
        <v>941</v>
      </c>
      <c r="F3373" s="5" t="s">
        <v>13245</v>
      </c>
      <c r="G3373" s="5" t="s">
        <v>8</v>
      </c>
      <c r="H3373" s="6" t="s">
        <v>1598</v>
      </c>
    </row>
    <row r="3374" spans="1:8" s="7" customFormat="1" ht="39.5" customHeight="1" x14ac:dyDescent="0.35">
      <c r="A3374" s="4">
        <v>3373</v>
      </c>
      <c r="B3374" s="5" t="s">
        <v>13246</v>
      </c>
      <c r="C3374" s="5" t="s">
        <v>13247</v>
      </c>
      <c r="D3374" s="5" t="s">
        <v>20</v>
      </c>
      <c r="E3374" s="5" t="s">
        <v>976</v>
      </c>
      <c r="F3374" s="5" t="s">
        <v>13248</v>
      </c>
      <c r="G3374" s="5" t="s">
        <v>18</v>
      </c>
      <c r="H3374" s="6" t="s">
        <v>9093</v>
      </c>
    </row>
    <row r="3375" spans="1:8" s="7" customFormat="1" ht="39.5" customHeight="1" x14ac:dyDescent="0.35">
      <c r="A3375" s="4">
        <v>3374</v>
      </c>
      <c r="B3375" s="5" t="s">
        <v>13249</v>
      </c>
      <c r="C3375" s="5" t="s">
        <v>13250</v>
      </c>
      <c r="D3375" s="5" t="s">
        <v>13251</v>
      </c>
      <c r="E3375" s="5" t="s">
        <v>13252</v>
      </c>
      <c r="F3375" s="5" t="s">
        <v>13253</v>
      </c>
      <c r="G3375" s="5" t="s">
        <v>27</v>
      </c>
      <c r="H3375" s="6" t="s">
        <v>13328</v>
      </c>
    </row>
    <row r="3376" spans="1:8" s="7" customFormat="1" ht="39.5" customHeight="1" x14ac:dyDescent="0.35">
      <c r="A3376" s="4">
        <v>3375</v>
      </c>
      <c r="B3376" s="5" t="s">
        <v>9757</v>
      </c>
      <c r="C3376" s="5" t="s">
        <v>13254</v>
      </c>
      <c r="D3376" s="5" t="s">
        <v>9759</v>
      </c>
      <c r="E3376" s="5" t="s">
        <v>9760</v>
      </c>
      <c r="F3376" s="5" t="s">
        <v>9761</v>
      </c>
      <c r="G3376" s="5" t="s">
        <v>27</v>
      </c>
      <c r="H3376" s="6" t="s">
        <v>13329</v>
      </c>
    </row>
    <row r="3377" spans="1:8" s="7" customFormat="1" ht="39.5" customHeight="1" x14ac:dyDescent="0.35">
      <c r="A3377" s="4">
        <v>3376</v>
      </c>
      <c r="B3377" s="5">
        <v>46948697</v>
      </c>
      <c r="C3377" s="5" t="s">
        <v>13255</v>
      </c>
      <c r="D3377" s="5" t="s">
        <v>4292</v>
      </c>
      <c r="E3377" s="5" t="s">
        <v>24</v>
      </c>
      <c r="F3377" s="5" t="s">
        <v>13256</v>
      </c>
      <c r="G3377" s="5" t="s">
        <v>27</v>
      </c>
      <c r="H3377" s="6" t="s">
        <v>838</v>
      </c>
    </row>
    <row r="3378" spans="1:8" s="7" customFormat="1" ht="39.5" customHeight="1" x14ac:dyDescent="0.35">
      <c r="A3378" s="4">
        <v>3377</v>
      </c>
      <c r="B3378" s="5">
        <v>60435554</v>
      </c>
      <c r="C3378" s="5" t="s">
        <v>13257</v>
      </c>
      <c r="D3378" s="5" t="s">
        <v>2950</v>
      </c>
      <c r="E3378" s="5" t="s">
        <v>13258</v>
      </c>
      <c r="F3378" s="5" t="s">
        <v>13259</v>
      </c>
      <c r="G3378" s="5" t="s">
        <v>27</v>
      </c>
      <c r="H3378" s="6" t="s">
        <v>13330</v>
      </c>
    </row>
    <row r="3379" spans="1:8" s="7" customFormat="1" ht="39.5" customHeight="1" x14ac:dyDescent="0.35">
      <c r="A3379" s="4">
        <v>3378</v>
      </c>
      <c r="B3379" s="5">
        <v>71423819</v>
      </c>
      <c r="C3379" s="5" t="s">
        <v>13260</v>
      </c>
      <c r="D3379" s="5" t="s">
        <v>584</v>
      </c>
      <c r="E3379" s="5" t="s">
        <v>531</v>
      </c>
      <c r="F3379" s="5" t="s">
        <v>13261</v>
      </c>
      <c r="G3379" s="5" t="s">
        <v>7</v>
      </c>
      <c r="H3379" s="6" t="s">
        <v>13331</v>
      </c>
    </row>
    <row r="3380" spans="1:8" s="7" customFormat="1" ht="39.5" customHeight="1" x14ac:dyDescent="0.35">
      <c r="A3380" s="4">
        <v>3379</v>
      </c>
      <c r="B3380" s="5">
        <v>75594990</v>
      </c>
      <c r="C3380" s="5" t="s">
        <v>13262</v>
      </c>
      <c r="D3380" s="5" t="s">
        <v>13263</v>
      </c>
      <c r="E3380" s="5" t="s">
        <v>13264</v>
      </c>
      <c r="F3380" s="5" t="s">
        <v>13265</v>
      </c>
      <c r="G3380" s="5" t="s">
        <v>7</v>
      </c>
      <c r="H3380" s="6" t="s">
        <v>839</v>
      </c>
    </row>
    <row r="3381" spans="1:8" s="7" customFormat="1" ht="39.5" customHeight="1" x14ac:dyDescent="0.35">
      <c r="A3381" s="4">
        <v>3380</v>
      </c>
      <c r="B3381" s="5" t="s">
        <v>13266</v>
      </c>
      <c r="C3381" s="5" t="s">
        <v>13267</v>
      </c>
      <c r="D3381" s="5" t="s">
        <v>13268</v>
      </c>
      <c r="E3381" s="5" t="s">
        <v>925</v>
      </c>
      <c r="F3381" s="5" t="s">
        <v>9976</v>
      </c>
      <c r="G3381" s="5" t="s">
        <v>18</v>
      </c>
      <c r="H3381" s="6" t="s">
        <v>9093</v>
      </c>
    </row>
    <row r="3382" spans="1:8" s="7" customFormat="1" ht="39.5" customHeight="1" x14ac:dyDescent="0.35">
      <c r="A3382" s="4">
        <v>3381</v>
      </c>
      <c r="B3382" s="5" t="s">
        <v>13269</v>
      </c>
      <c r="C3382" s="5" t="s">
        <v>13270</v>
      </c>
      <c r="D3382" s="5" t="s">
        <v>13271</v>
      </c>
      <c r="E3382" s="5" t="s">
        <v>13272</v>
      </c>
      <c r="F3382" s="5" t="s">
        <v>13273</v>
      </c>
      <c r="G3382" s="5" t="s">
        <v>113</v>
      </c>
      <c r="H3382" s="6" t="s">
        <v>13332</v>
      </c>
    </row>
    <row r="3383" spans="1:8" s="7" customFormat="1" ht="39.5" customHeight="1" x14ac:dyDescent="0.35">
      <c r="A3383" s="4">
        <v>3382</v>
      </c>
      <c r="B3383" s="5" t="s">
        <v>13274</v>
      </c>
      <c r="C3383" s="5" t="s">
        <v>13275</v>
      </c>
      <c r="D3383" s="5" t="s">
        <v>13276</v>
      </c>
      <c r="E3383" s="5" t="s">
        <v>13277</v>
      </c>
      <c r="F3383" s="5" t="s">
        <v>1173</v>
      </c>
      <c r="G3383" s="5" t="s">
        <v>27</v>
      </c>
      <c r="H3383" s="6" t="s">
        <v>101</v>
      </c>
    </row>
    <row r="3384" spans="1:8" s="7" customFormat="1" ht="39.5" customHeight="1" x14ac:dyDescent="0.35">
      <c r="A3384" s="4">
        <v>3383</v>
      </c>
      <c r="B3384" s="5" t="s">
        <v>13278</v>
      </c>
      <c r="C3384" s="5" t="s">
        <v>13279</v>
      </c>
      <c r="D3384" s="5" t="s">
        <v>13280</v>
      </c>
      <c r="E3384" s="5" t="s">
        <v>13281</v>
      </c>
      <c r="F3384" s="5" t="s">
        <v>13282</v>
      </c>
      <c r="G3384" s="5" t="s">
        <v>27</v>
      </c>
      <c r="H3384" s="6" t="s">
        <v>13333</v>
      </c>
    </row>
    <row r="3385" spans="1:8" s="7" customFormat="1" ht="39.5" customHeight="1" x14ac:dyDescent="0.35">
      <c r="A3385" s="4">
        <v>3384</v>
      </c>
      <c r="B3385" s="5" t="s">
        <v>13283</v>
      </c>
      <c r="C3385" s="5" t="s">
        <v>13284</v>
      </c>
      <c r="D3385" s="5" t="s">
        <v>5552</v>
      </c>
      <c r="E3385" s="5" t="s">
        <v>13285</v>
      </c>
      <c r="F3385" s="5" t="s">
        <v>13286</v>
      </c>
      <c r="G3385" s="5" t="s">
        <v>8</v>
      </c>
      <c r="H3385" s="6" t="s">
        <v>2789</v>
      </c>
    </row>
    <row r="3386" spans="1:8" s="7" customFormat="1" ht="39.5" customHeight="1" x14ac:dyDescent="0.35">
      <c r="A3386" s="4">
        <v>3385</v>
      </c>
      <c r="B3386" s="5" t="s">
        <v>10327</v>
      </c>
      <c r="C3386" s="5" t="s">
        <v>13287</v>
      </c>
      <c r="D3386" s="5" t="s">
        <v>10329</v>
      </c>
      <c r="E3386" s="5" t="s">
        <v>383</v>
      </c>
      <c r="F3386" s="5" t="s">
        <v>10330</v>
      </c>
      <c r="G3386" s="5" t="s">
        <v>7</v>
      </c>
      <c r="H3386" s="6" t="s">
        <v>46</v>
      </c>
    </row>
    <row r="3387" spans="1:8" s="7" customFormat="1" ht="39.5" customHeight="1" x14ac:dyDescent="0.35">
      <c r="A3387" s="4">
        <v>3386</v>
      </c>
      <c r="B3387" s="5" t="s">
        <v>13288</v>
      </c>
      <c r="C3387" s="5" t="s">
        <v>13289</v>
      </c>
      <c r="D3387" s="5" t="s">
        <v>13290</v>
      </c>
      <c r="E3387" s="5" t="s">
        <v>13291</v>
      </c>
      <c r="F3387" s="5" t="s">
        <v>9617</v>
      </c>
      <c r="G3387" s="5" t="s">
        <v>27</v>
      </c>
      <c r="H3387" s="6" t="s">
        <v>13334</v>
      </c>
    </row>
    <row r="3388" spans="1:8" s="7" customFormat="1" ht="39.5" customHeight="1" x14ac:dyDescent="0.35">
      <c r="A3388" s="4">
        <v>3387</v>
      </c>
      <c r="B3388" s="5" t="s">
        <v>13292</v>
      </c>
      <c r="C3388" s="5" t="s">
        <v>13293</v>
      </c>
      <c r="D3388" s="5" t="s">
        <v>13294</v>
      </c>
      <c r="E3388" s="5" t="s">
        <v>13295</v>
      </c>
      <c r="F3388" s="5" t="s">
        <v>13296</v>
      </c>
      <c r="G3388" s="5" t="s">
        <v>7</v>
      </c>
      <c r="H3388" s="6" t="s">
        <v>843</v>
      </c>
    </row>
    <row r="3389" spans="1:8" s="7" customFormat="1" ht="39.5" customHeight="1" x14ac:dyDescent="0.35">
      <c r="A3389" s="4">
        <v>3388</v>
      </c>
      <c r="B3389" s="5" t="s">
        <v>13297</v>
      </c>
      <c r="C3389" s="5" t="s">
        <v>13298</v>
      </c>
      <c r="D3389" s="5" t="s">
        <v>10333</v>
      </c>
      <c r="E3389" s="5" t="s">
        <v>8261</v>
      </c>
      <c r="F3389" s="5" t="s">
        <v>580</v>
      </c>
      <c r="G3389" s="5" t="s">
        <v>27</v>
      </c>
      <c r="H3389" s="6" t="s">
        <v>13335</v>
      </c>
    </row>
    <row r="3390" spans="1:8" s="7" customFormat="1" ht="39.5" customHeight="1" x14ac:dyDescent="0.35">
      <c r="A3390" s="4">
        <v>3389</v>
      </c>
      <c r="B3390" s="5" t="s">
        <v>13299</v>
      </c>
      <c r="C3390" s="5" t="s">
        <v>13300</v>
      </c>
      <c r="D3390" s="5" t="s">
        <v>13301</v>
      </c>
      <c r="E3390" s="5" t="s">
        <v>1133</v>
      </c>
      <c r="F3390" s="5" t="s">
        <v>13302</v>
      </c>
      <c r="G3390" s="5" t="s">
        <v>27</v>
      </c>
      <c r="H3390" s="6" t="s">
        <v>1613</v>
      </c>
    </row>
    <row r="3391" spans="1:8" s="7" customFormat="1" ht="39.5" customHeight="1" x14ac:dyDescent="0.35">
      <c r="A3391" s="4">
        <v>3390</v>
      </c>
      <c r="B3391" s="5" t="s">
        <v>13336</v>
      </c>
      <c r="C3391" s="5" t="s">
        <v>13337</v>
      </c>
      <c r="D3391" s="5" t="s">
        <v>22</v>
      </c>
      <c r="E3391" s="5" t="s">
        <v>773</v>
      </c>
      <c r="F3391" s="5" t="s">
        <v>13338</v>
      </c>
      <c r="G3391" s="5" t="s">
        <v>8</v>
      </c>
      <c r="H3391" s="6" t="s">
        <v>13737</v>
      </c>
    </row>
    <row r="3392" spans="1:8" s="7" customFormat="1" ht="39.5" customHeight="1" x14ac:dyDescent="0.35">
      <c r="A3392" s="4">
        <v>3391</v>
      </c>
      <c r="B3392" s="5" t="s">
        <v>13339</v>
      </c>
      <c r="C3392" s="5" t="s">
        <v>13340</v>
      </c>
      <c r="D3392" s="5" t="s">
        <v>527</v>
      </c>
      <c r="E3392" s="5" t="s">
        <v>13341</v>
      </c>
      <c r="F3392" s="5" t="s">
        <v>13342</v>
      </c>
      <c r="G3392" s="5" t="s">
        <v>27</v>
      </c>
      <c r="H3392" s="6" t="s">
        <v>13738</v>
      </c>
    </row>
    <row r="3393" spans="1:8" s="7" customFormat="1" ht="39.5" customHeight="1" x14ac:dyDescent="0.35">
      <c r="A3393" s="4">
        <v>3392</v>
      </c>
      <c r="B3393" s="5" t="s">
        <v>13343</v>
      </c>
      <c r="C3393" s="5" t="s">
        <v>13344</v>
      </c>
      <c r="D3393" s="5" t="s">
        <v>38</v>
      </c>
      <c r="E3393" s="5" t="s">
        <v>4026</v>
      </c>
      <c r="F3393" s="5" t="s">
        <v>13345</v>
      </c>
      <c r="G3393" s="5" t="s">
        <v>18</v>
      </c>
      <c r="H3393" s="6" t="s">
        <v>9093</v>
      </c>
    </row>
    <row r="3394" spans="1:8" s="7" customFormat="1" ht="39.5" customHeight="1" x14ac:dyDescent="0.35">
      <c r="A3394" s="4">
        <v>3393</v>
      </c>
      <c r="B3394" s="5" t="s">
        <v>13346</v>
      </c>
      <c r="C3394" s="5" t="s">
        <v>13347</v>
      </c>
      <c r="D3394" s="5" t="s">
        <v>4521</v>
      </c>
      <c r="E3394" s="5" t="s">
        <v>13348</v>
      </c>
      <c r="F3394" s="5" t="s">
        <v>2829</v>
      </c>
      <c r="G3394" s="5" t="s">
        <v>18</v>
      </c>
      <c r="H3394" s="6" t="s">
        <v>9093</v>
      </c>
    </row>
    <row r="3395" spans="1:8" s="7" customFormat="1" ht="39.5" customHeight="1" x14ac:dyDescent="0.35">
      <c r="A3395" s="4">
        <v>3394</v>
      </c>
      <c r="B3395" s="5" t="s">
        <v>13349</v>
      </c>
      <c r="C3395" s="5" t="s">
        <v>13350</v>
      </c>
      <c r="D3395" s="5" t="s">
        <v>11372</v>
      </c>
      <c r="E3395" s="5" t="s">
        <v>812</v>
      </c>
      <c r="F3395" s="5" t="s">
        <v>13351</v>
      </c>
      <c r="G3395" s="5" t="s">
        <v>18</v>
      </c>
      <c r="H3395" s="6" t="s">
        <v>9093</v>
      </c>
    </row>
    <row r="3396" spans="1:8" s="7" customFormat="1" ht="39.5" customHeight="1" x14ac:dyDescent="0.35">
      <c r="A3396" s="4">
        <v>3395</v>
      </c>
      <c r="B3396" s="5" t="s">
        <v>13352</v>
      </c>
      <c r="C3396" s="5" t="s">
        <v>13353</v>
      </c>
      <c r="D3396" s="5" t="s">
        <v>1941</v>
      </c>
      <c r="E3396" s="5" t="s">
        <v>2232</v>
      </c>
      <c r="F3396" s="5" t="s">
        <v>13354</v>
      </c>
      <c r="G3396" s="5" t="s">
        <v>27</v>
      </c>
      <c r="H3396" s="6" t="s">
        <v>69</v>
      </c>
    </row>
    <row r="3397" spans="1:8" s="7" customFormat="1" ht="39.5" customHeight="1" x14ac:dyDescent="0.35">
      <c r="A3397" s="4">
        <v>3396</v>
      </c>
      <c r="B3397" s="5" t="s">
        <v>13355</v>
      </c>
      <c r="C3397" s="5" t="s">
        <v>13356</v>
      </c>
      <c r="D3397" s="5" t="s">
        <v>21</v>
      </c>
      <c r="E3397" s="5" t="s">
        <v>16</v>
      </c>
      <c r="F3397" s="5" t="s">
        <v>13357</v>
      </c>
      <c r="G3397" s="5" t="s">
        <v>27</v>
      </c>
      <c r="H3397" s="6" t="s">
        <v>13739</v>
      </c>
    </row>
    <row r="3398" spans="1:8" s="7" customFormat="1" ht="39.5" customHeight="1" x14ac:dyDescent="0.35">
      <c r="A3398" s="4">
        <v>3397</v>
      </c>
      <c r="B3398" s="5" t="s">
        <v>13358</v>
      </c>
      <c r="C3398" s="5" t="s">
        <v>13359</v>
      </c>
      <c r="D3398" s="5" t="s">
        <v>540</v>
      </c>
      <c r="E3398" s="5" t="s">
        <v>13360</v>
      </c>
      <c r="F3398" s="5" t="s">
        <v>9061</v>
      </c>
      <c r="G3398" s="5" t="s">
        <v>7</v>
      </c>
      <c r="H3398" s="6" t="s">
        <v>831</v>
      </c>
    </row>
    <row r="3399" spans="1:8" s="7" customFormat="1" ht="39.5" customHeight="1" x14ac:dyDescent="0.35">
      <c r="A3399" s="4">
        <v>3398</v>
      </c>
      <c r="B3399" s="5" t="s">
        <v>13361</v>
      </c>
      <c r="C3399" s="5" t="s">
        <v>13362</v>
      </c>
      <c r="D3399" s="5" t="s">
        <v>13363</v>
      </c>
      <c r="E3399" s="5" t="s">
        <v>3236</v>
      </c>
      <c r="F3399" s="5" t="s">
        <v>13364</v>
      </c>
      <c r="G3399" s="5" t="s">
        <v>27</v>
      </c>
      <c r="H3399" s="6" t="s">
        <v>101</v>
      </c>
    </row>
    <row r="3400" spans="1:8" s="7" customFormat="1" ht="39.5" customHeight="1" x14ac:dyDescent="0.35">
      <c r="A3400" s="4">
        <v>3399</v>
      </c>
      <c r="B3400" s="5" t="s">
        <v>13365</v>
      </c>
      <c r="C3400" s="5" t="s">
        <v>13366</v>
      </c>
      <c r="D3400" s="5" t="s">
        <v>13367</v>
      </c>
      <c r="E3400" s="5" t="s">
        <v>450</v>
      </c>
      <c r="F3400" s="5" t="s">
        <v>13368</v>
      </c>
      <c r="G3400" s="5" t="s">
        <v>7</v>
      </c>
      <c r="H3400" s="6" t="s">
        <v>831</v>
      </c>
    </row>
    <row r="3401" spans="1:8" s="7" customFormat="1" ht="39.5" customHeight="1" x14ac:dyDescent="0.35">
      <c r="A3401" s="4">
        <v>3400</v>
      </c>
      <c r="B3401" s="5" t="s">
        <v>13369</v>
      </c>
      <c r="C3401" s="5" t="s">
        <v>13370</v>
      </c>
      <c r="D3401" s="5" t="s">
        <v>1708</v>
      </c>
      <c r="E3401" s="5" t="s">
        <v>54</v>
      </c>
      <c r="F3401" s="5" t="s">
        <v>13371</v>
      </c>
      <c r="G3401" s="5" t="s">
        <v>27</v>
      </c>
      <c r="H3401" s="6" t="s">
        <v>13740</v>
      </c>
    </row>
    <row r="3402" spans="1:8" s="7" customFormat="1" ht="39.5" customHeight="1" x14ac:dyDescent="0.35">
      <c r="A3402" s="4">
        <v>3401</v>
      </c>
      <c r="B3402" s="5" t="s">
        <v>13372</v>
      </c>
      <c r="C3402" s="5" t="s">
        <v>13373</v>
      </c>
      <c r="D3402" s="5" t="s">
        <v>13374</v>
      </c>
      <c r="E3402" s="5" t="s">
        <v>37</v>
      </c>
      <c r="F3402" s="5" t="s">
        <v>13375</v>
      </c>
      <c r="G3402" s="5" t="s">
        <v>7</v>
      </c>
      <c r="H3402" s="6" t="s">
        <v>3409</v>
      </c>
    </row>
    <row r="3403" spans="1:8" s="7" customFormat="1" ht="39.5" customHeight="1" x14ac:dyDescent="0.35">
      <c r="A3403" s="4">
        <v>3402</v>
      </c>
      <c r="B3403" s="5" t="s">
        <v>13376</v>
      </c>
      <c r="C3403" s="5" t="s">
        <v>13377</v>
      </c>
      <c r="D3403" s="5" t="s">
        <v>16</v>
      </c>
      <c r="E3403" s="5" t="s">
        <v>11946</v>
      </c>
      <c r="F3403" s="5" t="s">
        <v>13378</v>
      </c>
      <c r="G3403" s="5" t="s">
        <v>8</v>
      </c>
      <c r="H3403" s="6" t="s">
        <v>9918</v>
      </c>
    </row>
    <row r="3404" spans="1:8" s="7" customFormat="1" ht="39.5" customHeight="1" x14ac:dyDescent="0.35">
      <c r="A3404" s="4">
        <v>3403</v>
      </c>
      <c r="B3404" s="5" t="s">
        <v>13379</v>
      </c>
      <c r="C3404" s="5" t="s">
        <v>13380</v>
      </c>
      <c r="D3404" s="5" t="s">
        <v>1216</v>
      </c>
      <c r="E3404" s="5" t="s">
        <v>24</v>
      </c>
      <c r="F3404" s="5" t="s">
        <v>13381</v>
      </c>
      <c r="G3404" s="5" t="s">
        <v>7</v>
      </c>
      <c r="H3404" s="6" t="s">
        <v>7520</v>
      </c>
    </row>
    <row r="3405" spans="1:8" s="7" customFormat="1" ht="39.5" customHeight="1" x14ac:dyDescent="0.35">
      <c r="A3405" s="4">
        <v>3404</v>
      </c>
      <c r="B3405" s="5" t="s">
        <v>13382</v>
      </c>
      <c r="C3405" s="5" t="s">
        <v>13383</v>
      </c>
      <c r="D3405" s="5" t="s">
        <v>13384</v>
      </c>
      <c r="E3405" s="5" t="s">
        <v>13385</v>
      </c>
      <c r="F3405" s="5" t="s">
        <v>13386</v>
      </c>
      <c r="G3405" s="5" t="s">
        <v>27</v>
      </c>
      <c r="H3405" s="6" t="s">
        <v>13741</v>
      </c>
    </row>
    <row r="3406" spans="1:8" s="7" customFormat="1" ht="39.5" customHeight="1" x14ac:dyDescent="0.35">
      <c r="A3406" s="4">
        <v>3405</v>
      </c>
      <c r="B3406" s="5" t="s">
        <v>13387</v>
      </c>
      <c r="C3406" s="5" t="s">
        <v>13388</v>
      </c>
      <c r="D3406" s="5" t="s">
        <v>4009</v>
      </c>
      <c r="E3406" s="5" t="s">
        <v>701</v>
      </c>
      <c r="F3406" s="5" t="s">
        <v>13389</v>
      </c>
      <c r="G3406" s="5" t="s">
        <v>27</v>
      </c>
      <c r="H3406" s="6" t="s">
        <v>13742</v>
      </c>
    </row>
    <row r="3407" spans="1:8" s="7" customFormat="1" ht="39.5" customHeight="1" x14ac:dyDescent="0.35">
      <c r="A3407" s="4">
        <v>3406</v>
      </c>
      <c r="B3407" s="5" t="s">
        <v>13390</v>
      </c>
      <c r="C3407" s="5" t="s">
        <v>13391</v>
      </c>
      <c r="D3407" s="5" t="s">
        <v>1140</v>
      </c>
      <c r="E3407" s="5" t="s">
        <v>13392</v>
      </c>
      <c r="F3407" s="5" t="s">
        <v>13393</v>
      </c>
      <c r="G3407" s="5" t="s">
        <v>27</v>
      </c>
      <c r="H3407" s="6" t="s">
        <v>13743</v>
      </c>
    </row>
    <row r="3408" spans="1:8" s="7" customFormat="1" ht="39.5" customHeight="1" x14ac:dyDescent="0.35">
      <c r="A3408" s="4">
        <v>3407</v>
      </c>
      <c r="B3408" s="5" t="s">
        <v>9249</v>
      </c>
      <c r="C3408" s="5" t="s">
        <v>13394</v>
      </c>
      <c r="D3408" s="5" t="s">
        <v>1356</v>
      </c>
      <c r="E3408" s="5" t="s">
        <v>9442</v>
      </c>
      <c r="F3408" s="5" t="s">
        <v>9443</v>
      </c>
      <c r="G3408" s="5" t="s">
        <v>7</v>
      </c>
      <c r="H3408" s="6" t="s">
        <v>3403</v>
      </c>
    </row>
    <row r="3409" spans="1:8" s="7" customFormat="1" ht="39.5" customHeight="1" x14ac:dyDescent="0.35">
      <c r="A3409" s="4">
        <v>3408</v>
      </c>
      <c r="B3409" s="5" t="s">
        <v>13395</v>
      </c>
      <c r="C3409" s="5" t="s">
        <v>13396</v>
      </c>
      <c r="D3409" s="5" t="s">
        <v>594</v>
      </c>
      <c r="E3409" s="5" t="s">
        <v>13397</v>
      </c>
      <c r="F3409" s="5" t="s">
        <v>13398</v>
      </c>
      <c r="G3409" s="5" t="s">
        <v>8</v>
      </c>
      <c r="H3409" s="6" t="s">
        <v>13744</v>
      </c>
    </row>
    <row r="3410" spans="1:8" s="7" customFormat="1" ht="39.5" customHeight="1" x14ac:dyDescent="0.35">
      <c r="A3410" s="4">
        <v>3409</v>
      </c>
      <c r="B3410" s="5" t="s">
        <v>13399</v>
      </c>
      <c r="C3410" s="5" t="s">
        <v>13400</v>
      </c>
      <c r="D3410" s="5" t="s">
        <v>4240</v>
      </c>
      <c r="E3410" s="5" t="s">
        <v>55</v>
      </c>
      <c r="F3410" s="5" t="s">
        <v>13401</v>
      </c>
      <c r="G3410" s="5" t="s">
        <v>7</v>
      </c>
      <c r="H3410" s="6" t="s">
        <v>13745</v>
      </c>
    </row>
    <row r="3411" spans="1:8" s="7" customFormat="1" ht="39.5" customHeight="1" x14ac:dyDescent="0.35">
      <c r="A3411" s="4">
        <v>3410</v>
      </c>
      <c r="B3411" s="5" t="s">
        <v>13402</v>
      </c>
      <c r="C3411" s="5" t="s">
        <v>13403</v>
      </c>
      <c r="D3411" s="5" t="s">
        <v>946</v>
      </c>
      <c r="E3411" s="5" t="s">
        <v>1133</v>
      </c>
      <c r="F3411" s="5" t="s">
        <v>13404</v>
      </c>
      <c r="G3411" s="5" t="s">
        <v>18</v>
      </c>
      <c r="H3411" s="6" t="s">
        <v>9093</v>
      </c>
    </row>
    <row r="3412" spans="1:8" s="7" customFormat="1" ht="39.5" customHeight="1" x14ac:dyDescent="0.35">
      <c r="A3412" s="4">
        <v>3411</v>
      </c>
      <c r="B3412" s="5" t="s">
        <v>13405</v>
      </c>
      <c r="C3412" s="5" t="s">
        <v>13406</v>
      </c>
      <c r="D3412" s="5" t="s">
        <v>49</v>
      </c>
      <c r="E3412" s="5" t="s">
        <v>763</v>
      </c>
      <c r="F3412" s="5" t="s">
        <v>13407</v>
      </c>
      <c r="G3412" s="5" t="s">
        <v>7</v>
      </c>
      <c r="H3412" s="6" t="s">
        <v>880</v>
      </c>
    </row>
    <row r="3413" spans="1:8" s="7" customFormat="1" ht="39.5" customHeight="1" x14ac:dyDescent="0.35">
      <c r="A3413" s="4">
        <v>3412</v>
      </c>
      <c r="B3413" s="5" t="s">
        <v>13408</v>
      </c>
      <c r="C3413" s="5" t="s">
        <v>13409</v>
      </c>
      <c r="D3413" s="5" t="s">
        <v>3142</v>
      </c>
      <c r="E3413" s="5" t="s">
        <v>695</v>
      </c>
      <c r="F3413" s="5" t="s">
        <v>13410</v>
      </c>
      <c r="G3413" s="5" t="s">
        <v>27</v>
      </c>
      <c r="H3413" s="6" t="s">
        <v>13746</v>
      </c>
    </row>
    <row r="3414" spans="1:8" s="7" customFormat="1" ht="39.5" customHeight="1" x14ac:dyDescent="0.35">
      <c r="A3414" s="4">
        <v>3413</v>
      </c>
      <c r="B3414" s="5" t="s">
        <v>13411</v>
      </c>
      <c r="C3414" s="5" t="s">
        <v>13412</v>
      </c>
      <c r="D3414" s="5" t="s">
        <v>71</v>
      </c>
      <c r="E3414" s="5" t="s">
        <v>3649</v>
      </c>
      <c r="F3414" s="5" t="s">
        <v>13413</v>
      </c>
      <c r="G3414" s="5" t="s">
        <v>27</v>
      </c>
      <c r="H3414" s="6" t="s">
        <v>13747</v>
      </c>
    </row>
    <row r="3415" spans="1:8" s="7" customFormat="1" ht="39.5" customHeight="1" x14ac:dyDescent="0.35">
      <c r="A3415" s="4">
        <v>3414</v>
      </c>
      <c r="B3415" s="5" t="s">
        <v>13414</v>
      </c>
      <c r="C3415" s="5" t="s">
        <v>13415</v>
      </c>
      <c r="D3415" s="5" t="s">
        <v>519</v>
      </c>
      <c r="E3415" s="5" t="s">
        <v>1696</v>
      </c>
      <c r="F3415" s="5" t="s">
        <v>13416</v>
      </c>
      <c r="G3415" s="5" t="s">
        <v>7</v>
      </c>
      <c r="H3415" s="6" t="s">
        <v>13748</v>
      </c>
    </row>
    <row r="3416" spans="1:8" s="7" customFormat="1" ht="39.5" customHeight="1" x14ac:dyDescent="0.35">
      <c r="A3416" s="4">
        <v>3415</v>
      </c>
      <c r="B3416" s="5" t="s">
        <v>13417</v>
      </c>
      <c r="C3416" s="5" t="s">
        <v>13418</v>
      </c>
      <c r="D3416" s="5" t="s">
        <v>976</v>
      </c>
      <c r="E3416" s="5" t="s">
        <v>763</v>
      </c>
      <c r="F3416" s="5" t="s">
        <v>13419</v>
      </c>
      <c r="G3416" s="5" t="s">
        <v>8</v>
      </c>
      <c r="H3416" s="6" t="s">
        <v>3406</v>
      </c>
    </row>
    <row r="3417" spans="1:8" s="7" customFormat="1" ht="39.5" customHeight="1" x14ac:dyDescent="0.35">
      <c r="A3417" s="4">
        <v>3416</v>
      </c>
      <c r="B3417" s="5" t="s">
        <v>13420</v>
      </c>
      <c r="C3417" s="5" t="s">
        <v>13421</v>
      </c>
      <c r="D3417" s="5" t="s">
        <v>13422</v>
      </c>
      <c r="E3417" s="5" t="s">
        <v>1224</v>
      </c>
      <c r="F3417" s="5" t="s">
        <v>13423</v>
      </c>
      <c r="G3417" s="5" t="s">
        <v>18</v>
      </c>
      <c r="H3417" s="6" t="s">
        <v>9093</v>
      </c>
    </row>
    <row r="3418" spans="1:8" s="7" customFormat="1" ht="39.5" customHeight="1" x14ac:dyDescent="0.35">
      <c r="A3418" s="4">
        <v>3417</v>
      </c>
      <c r="B3418" s="5" t="s">
        <v>13424</v>
      </c>
      <c r="C3418" s="5" t="s">
        <v>13425</v>
      </c>
      <c r="D3418" s="5" t="s">
        <v>8160</v>
      </c>
      <c r="E3418" s="5" t="s">
        <v>2026</v>
      </c>
      <c r="F3418" s="5" t="s">
        <v>3292</v>
      </c>
      <c r="G3418" s="5" t="s">
        <v>27</v>
      </c>
      <c r="H3418" s="6" t="s">
        <v>51</v>
      </c>
    </row>
    <row r="3419" spans="1:8" s="7" customFormat="1" ht="39.5" customHeight="1" x14ac:dyDescent="0.35">
      <c r="A3419" s="4">
        <v>3418</v>
      </c>
      <c r="B3419" s="5" t="s">
        <v>13426</v>
      </c>
      <c r="C3419" s="5" t="s">
        <v>13427</v>
      </c>
      <c r="D3419" s="5" t="s">
        <v>3875</v>
      </c>
      <c r="E3419" s="5" t="s">
        <v>566</v>
      </c>
      <c r="F3419" s="5" t="s">
        <v>12384</v>
      </c>
      <c r="G3419" s="5" t="s">
        <v>27</v>
      </c>
      <c r="H3419" s="6" t="s">
        <v>13749</v>
      </c>
    </row>
    <row r="3420" spans="1:8" s="7" customFormat="1" ht="39.5" customHeight="1" x14ac:dyDescent="0.35">
      <c r="A3420" s="4">
        <v>3419</v>
      </c>
      <c r="B3420" s="5" t="s">
        <v>13428</v>
      </c>
      <c r="C3420" s="5" t="s">
        <v>13429</v>
      </c>
      <c r="D3420" s="5" t="s">
        <v>9032</v>
      </c>
      <c r="E3420" s="5" t="s">
        <v>1335</v>
      </c>
      <c r="F3420" s="5" t="s">
        <v>4018</v>
      </c>
      <c r="G3420" s="5" t="s">
        <v>27</v>
      </c>
      <c r="H3420" s="6" t="s">
        <v>50</v>
      </c>
    </row>
    <row r="3421" spans="1:8" s="7" customFormat="1" ht="39.5" customHeight="1" x14ac:dyDescent="0.35">
      <c r="A3421" s="4">
        <v>3420</v>
      </c>
      <c r="B3421" s="5" t="s">
        <v>13430</v>
      </c>
      <c r="C3421" s="5" t="s">
        <v>13431</v>
      </c>
      <c r="D3421" s="5" t="s">
        <v>13432</v>
      </c>
      <c r="E3421" s="5" t="s">
        <v>4433</v>
      </c>
      <c r="F3421" s="5" t="s">
        <v>13433</v>
      </c>
      <c r="G3421" s="5" t="s">
        <v>27</v>
      </c>
      <c r="H3421" s="6" t="s">
        <v>13750</v>
      </c>
    </row>
    <row r="3422" spans="1:8" s="7" customFormat="1" ht="39.5" customHeight="1" x14ac:dyDescent="0.35">
      <c r="A3422" s="4">
        <v>3421</v>
      </c>
      <c r="B3422" s="5" t="s">
        <v>13434</v>
      </c>
      <c r="C3422" s="5" t="s">
        <v>13435</v>
      </c>
      <c r="D3422" s="5" t="s">
        <v>11162</v>
      </c>
      <c r="E3422" s="5" t="s">
        <v>13436</v>
      </c>
      <c r="F3422" s="5" t="s">
        <v>13437</v>
      </c>
      <c r="G3422" s="5" t="s">
        <v>27</v>
      </c>
      <c r="H3422" s="6" t="s">
        <v>13751</v>
      </c>
    </row>
    <row r="3423" spans="1:8" s="7" customFormat="1" ht="39.5" customHeight="1" x14ac:dyDescent="0.35">
      <c r="A3423" s="4">
        <v>3422</v>
      </c>
      <c r="B3423" s="5" t="s">
        <v>13438</v>
      </c>
      <c r="C3423" s="5" t="s">
        <v>13439</v>
      </c>
      <c r="D3423" s="5" t="s">
        <v>896</v>
      </c>
      <c r="E3423" s="5" t="s">
        <v>13440</v>
      </c>
      <c r="F3423" s="5" t="s">
        <v>13441</v>
      </c>
      <c r="G3423" s="5" t="s">
        <v>113</v>
      </c>
      <c r="H3423" s="6" t="s">
        <v>13752</v>
      </c>
    </row>
    <row r="3424" spans="1:8" s="7" customFormat="1" ht="39.5" customHeight="1" x14ac:dyDescent="0.35">
      <c r="A3424" s="4">
        <v>3423</v>
      </c>
      <c r="B3424" s="5" t="s">
        <v>13442</v>
      </c>
      <c r="C3424" s="5" t="s">
        <v>13443</v>
      </c>
      <c r="D3424" s="5" t="s">
        <v>2332</v>
      </c>
      <c r="E3424" s="5" t="s">
        <v>1396</v>
      </c>
      <c r="F3424" s="5" t="s">
        <v>2826</v>
      </c>
      <c r="G3424" s="5" t="s">
        <v>113</v>
      </c>
      <c r="H3424" s="6" t="s">
        <v>13753</v>
      </c>
    </row>
    <row r="3425" spans="1:8" s="7" customFormat="1" ht="39.5" customHeight="1" x14ac:dyDescent="0.35">
      <c r="A3425" s="4">
        <v>3424</v>
      </c>
      <c r="B3425" s="5" t="s">
        <v>13444</v>
      </c>
      <c r="C3425" s="5" t="s">
        <v>13445</v>
      </c>
      <c r="D3425" s="5" t="s">
        <v>13446</v>
      </c>
      <c r="E3425" s="5" t="s">
        <v>16</v>
      </c>
      <c r="F3425" s="5" t="s">
        <v>13447</v>
      </c>
      <c r="G3425" s="5" t="s">
        <v>8</v>
      </c>
      <c r="H3425" s="6" t="s">
        <v>98</v>
      </c>
    </row>
    <row r="3426" spans="1:8" s="7" customFormat="1" ht="39.5" customHeight="1" x14ac:dyDescent="0.35">
      <c r="A3426" s="4">
        <v>3425</v>
      </c>
      <c r="B3426" s="5" t="s">
        <v>13448</v>
      </c>
      <c r="C3426" s="5" t="s">
        <v>13449</v>
      </c>
      <c r="D3426" s="5" t="s">
        <v>2211</v>
      </c>
      <c r="E3426" s="5" t="s">
        <v>2319</v>
      </c>
      <c r="F3426" s="5" t="s">
        <v>13450</v>
      </c>
      <c r="G3426" s="5" t="s">
        <v>27</v>
      </c>
      <c r="H3426" s="6" t="s">
        <v>51</v>
      </c>
    </row>
    <row r="3427" spans="1:8" s="7" customFormat="1" ht="39.5" customHeight="1" x14ac:dyDescent="0.35">
      <c r="A3427" s="4">
        <v>3426</v>
      </c>
      <c r="B3427" s="5" t="s">
        <v>13451</v>
      </c>
      <c r="C3427" s="5" t="s">
        <v>13452</v>
      </c>
      <c r="D3427" s="5" t="s">
        <v>2721</v>
      </c>
      <c r="E3427" s="5" t="s">
        <v>3520</v>
      </c>
      <c r="F3427" s="5" t="s">
        <v>1837</v>
      </c>
      <c r="G3427" s="5" t="s">
        <v>7</v>
      </c>
      <c r="H3427" s="6" t="s">
        <v>839</v>
      </c>
    </row>
    <row r="3428" spans="1:8" s="7" customFormat="1" ht="39.5" customHeight="1" x14ac:dyDescent="0.35">
      <c r="A3428" s="4">
        <v>3427</v>
      </c>
      <c r="B3428" s="5" t="s">
        <v>13453</v>
      </c>
      <c r="C3428" s="5" t="s">
        <v>13454</v>
      </c>
      <c r="D3428" s="5" t="s">
        <v>21</v>
      </c>
      <c r="E3428" s="5" t="s">
        <v>1012</v>
      </c>
      <c r="F3428" s="5" t="s">
        <v>13455</v>
      </c>
      <c r="G3428" s="5" t="s">
        <v>18</v>
      </c>
      <c r="H3428" s="6" t="s">
        <v>9093</v>
      </c>
    </row>
    <row r="3429" spans="1:8" s="7" customFormat="1" ht="39.5" customHeight="1" x14ac:dyDescent="0.35">
      <c r="A3429" s="4">
        <v>3428</v>
      </c>
      <c r="B3429" s="5" t="s">
        <v>13456</v>
      </c>
      <c r="C3429" s="5" t="s">
        <v>13457</v>
      </c>
      <c r="D3429" s="5" t="s">
        <v>13458</v>
      </c>
      <c r="E3429" s="5" t="s">
        <v>5713</v>
      </c>
      <c r="F3429" s="5" t="s">
        <v>5844</v>
      </c>
      <c r="G3429" s="5" t="s">
        <v>7</v>
      </c>
      <c r="H3429" s="6" t="s">
        <v>2373</v>
      </c>
    </row>
    <row r="3430" spans="1:8" s="7" customFormat="1" ht="39.5" customHeight="1" x14ac:dyDescent="0.35">
      <c r="A3430" s="4">
        <v>3429</v>
      </c>
      <c r="B3430" s="5" t="s">
        <v>13459</v>
      </c>
      <c r="C3430" s="5" t="s">
        <v>13460</v>
      </c>
      <c r="D3430" s="5" t="s">
        <v>3838</v>
      </c>
      <c r="E3430" s="5" t="s">
        <v>23</v>
      </c>
      <c r="F3430" s="5" t="s">
        <v>13461</v>
      </c>
      <c r="G3430" s="5" t="s">
        <v>8</v>
      </c>
      <c r="H3430" s="6" t="s">
        <v>98</v>
      </c>
    </row>
    <row r="3431" spans="1:8" s="7" customFormat="1" ht="39.5" customHeight="1" x14ac:dyDescent="0.35">
      <c r="A3431" s="4">
        <v>3430</v>
      </c>
      <c r="B3431" s="5" t="s">
        <v>13462</v>
      </c>
      <c r="C3431" s="5" t="s">
        <v>13463</v>
      </c>
      <c r="D3431" s="5" t="s">
        <v>13464</v>
      </c>
      <c r="E3431" s="5" t="s">
        <v>13465</v>
      </c>
      <c r="F3431" s="5" t="s">
        <v>5994</v>
      </c>
      <c r="G3431" s="5" t="s">
        <v>7</v>
      </c>
      <c r="H3431" s="6" t="s">
        <v>832</v>
      </c>
    </row>
    <row r="3432" spans="1:8" s="7" customFormat="1" ht="39.5" customHeight="1" x14ac:dyDescent="0.35">
      <c r="A3432" s="4">
        <v>3431</v>
      </c>
      <c r="B3432" s="5" t="s">
        <v>10495</v>
      </c>
      <c r="C3432" s="5" t="s">
        <v>13466</v>
      </c>
      <c r="D3432" s="5" t="s">
        <v>5939</v>
      </c>
      <c r="E3432" s="5" t="s">
        <v>10497</v>
      </c>
      <c r="F3432" s="5" t="s">
        <v>10498</v>
      </c>
      <c r="G3432" s="5" t="s">
        <v>113</v>
      </c>
      <c r="H3432" s="6" t="s">
        <v>13754</v>
      </c>
    </row>
    <row r="3433" spans="1:8" s="7" customFormat="1" ht="39.5" customHeight="1" x14ac:dyDescent="0.35">
      <c r="A3433" s="4">
        <v>3432</v>
      </c>
      <c r="B3433" s="5" t="s">
        <v>13467</v>
      </c>
      <c r="C3433" s="5" t="s">
        <v>13468</v>
      </c>
      <c r="D3433" s="5" t="s">
        <v>39</v>
      </c>
      <c r="E3433" s="5" t="s">
        <v>5319</v>
      </c>
      <c r="F3433" s="5" t="s">
        <v>302</v>
      </c>
      <c r="G3433" s="5" t="s">
        <v>27</v>
      </c>
      <c r="H3433" s="6" t="s">
        <v>13755</v>
      </c>
    </row>
    <row r="3434" spans="1:8" s="7" customFormat="1" ht="39.5" customHeight="1" x14ac:dyDescent="0.35">
      <c r="A3434" s="4">
        <v>3433</v>
      </c>
      <c r="B3434" s="5" t="s">
        <v>13469</v>
      </c>
      <c r="C3434" s="5" t="s">
        <v>13470</v>
      </c>
      <c r="D3434" s="5" t="s">
        <v>13471</v>
      </c>
      <c r="E3434" s="5" t="s">
        <v>3914</v>
      </c>
      <c r="F3434" s="5" t="s">
        <v>4065</v>
      </c>
      <c r="G3434" s="5" t="s">
        <v>113</v>
      </c>
      <c r="H3434" s="6" t="s">
        <v>13756</v>
      </c>
    </row>
    <row r="3435" spans="1:8" s="7" customFormat="1" ht="39.5" customHeight="1" x14ac:dyDescent="0.35">
      <c r="A3435" s="4">
        <v>3434</v>
      </c>
      <c r="B3435" s="5" t="s">
        <v>13472</v>
      </c>
      <c r="C3435" s="5" t="s">
        <v>13473</v>
      </c>
      <c r="D3435" s="5" t="s">
        <v>13474</v>
      </c>
      <c r="E3435" s="5" t="s">
        <v>976</v>
      </c>
      <c r="F3435" s="5" t="s">
        <v>4350</v>
      </c>
      <c r="G3435" s="5" t="s">
        <v>7</v>
      </c>
      <c r="H3435" s="6" t="s">
        <v>3992</v>
      </c>
    </row>
    <row r="3436" spans="1:8" s="7" customFormat="1" ht="39.5" customHeight="1" x14ac:dyDescent="0.35">
      <c r="A3436" s="4">
        <v>3435</v>
      </c>
      <c r="B3436" s="5" t="s">
        <v>7529</v>
      </c>
      <c r="C3436" s="5" t="s">
        <v>13475</v>
      </c>
      <c r="D3436" s="5" t="s">
        <v>7531</v>
      </c>
      <c r="E3436" s="5" t="s">
        <v>7532</v>
      </c>
      <c r="F3436" s="5" t="s">
        <v>7533</v>
      </c>
      <c r="G3436" s="5" t="s">
        <v>27</v>
      </c>
      <c r="H3436" s="6" t="s">
        <v>13757</v>
      </c>
    </row>
    <row r="3437" spans="1:8" s="7" customFormat="1" ht="39.5" customHeight="1" x14ac:dyDescent="0.35">
      <c r="A3437" s="4">
        <v>3436</v>
      </c>
      <c r="B3437" s="5" t="s">
        <v>13476</v>
      </c>
      <c r="C3437" s="5" t="s">
        <v>13477</v>
      </c>
      <c r="D3437" s="5" t="s">
        <v>13478</v>
      </c>
      <c r="E3437" s="5" t="s">
        <v>1097</v>
      </c>
      <c r="F3437" s="5" t="s">
        <v>5129</v>
      </c>
      <c r="G3437" s="5" t="s">
        <v>7</v>
      </c>
      <c r="H3437" s="6" t="s">
        <v>843</v>
      </c>
    </row>
    <row r="3438" spans="1:8" s="7" customFormat="1" ht="39.5" customHeight="1" x14ac:dyDescent="0.35">
      <c r="A3438" s="4">
        <v>3437</v>
      </c>
      <c r="B3438" s="5" t="s">
        <v>13479</v>
      </c>
      <c r="C3438" s="5" t="s">
        <v>13480</v>
      </c>
      <c r="D3438" s="5" t="s">
        <v>12822</v>
      </c>
      <c r="E3438" s="5" t="s">
        <v>5939</v>
      </c>
      <c r="F3438" s="5" t="s">
        <v>3526</v>
      </c>
      <c r="G3438" s="5" t="s">
        <v>8</v>
      </c>
      <c r="H3438" s="6" t="s">
        <v>2143</v>
      </c>
    </row>
    <row r="3439" spans="1:8" s="7" customFormat="1" ht="39.5" customHeight="1" x14ac:dyDescent="0.35">
      <c r="A3439" s="4">
        <v>3438</v>
      </c>
      <c r="B3439" s="5" t="s">
        <v>13481</v>
      </c>
      <c r="C3439" s="5" t="s">
        <v>13482</v>
      </c>
      <c r="D3439" s="5" t="s">
        <v>13483</v>
      </c>
      <c r="E3439" s="5" t="s">
        <v>38</v>
      </c>
      <c r="F3439" s="5" t="s">
        <v>13484</v>
      </c>
      <c r="G3439" s="5" t="s">
        <v>8</v>
      </c>
      <c r="H3439" s="6" t="s">
        <v>95</v>
      </c>
    </row>
    <row r="3440" spans="1:8" s="7" customFormat="1" ht="39.5" customHeight="1" x14ac:dyDescent="0.35">
      <c r="A3440" s="4">
        <v>3439</v>
      </c>
      <c r="B3440" s="5" t="s">
        <v>13485</v>
      </c>
      <c r="C3440" s="5" t="s">
        <v>13486</v>
      </c>
      <c r="D3440" s="5" t="s">
        <v>643</v>
      </c>
      <c r="E3440" s="5" t="s">
        <v>13487</v>
      </c>
      <c r="F3440" s="5" t="s">
        <v>13488</v>
      </c>
      <c r="G3440" s="5" t="s">
        <v>113</v>
      </c>
      <c r="H3440" s="6" t="s">
        <v>13758</v>
      </c>
    </row>
    <row r="3441" spans="1:8" s="7" customFormat="1" ht="39.5" customHeight="1" x14ac:dyDescent="0.35">
      <c r="A3441" s="4">
        <v>3440</v>
      </c>
      <c r="B3441" s="5" t="s">
        <v>13489</v>
      </c>
      <c r="C3441" s="5" t="s">
        <v>13490</v>
      </c>
      <c r="D3441" s="5" t="s">
        <v>1198</v>
      </c>
      <c r="E3441" s="5" t="s">
        <v>643</v>
      </c>
      <c r="F3441" s="5" t="s">
        <v>2728</v>
      </c>
      <c r="G3441" s="5" t="s">
        <v>27</v>
      </c>
      <c r="H3441" s="6" t="s">
        <v>13759</v>
      </c>
    </row>
    <row r="3442" spans="1:8" s="7" customFormat="1" ht="39.5" customHeight="1" x14ac:dyDescent="0.35">
      <c r="A3442" s="4">
        <v>3441</v>
      </c>
      <c r="B3442" s="5" t="s">
        <v>13491</v>
      </c>
      <c r="C3442" s="5" t="s">
        <v>13492</v>
      </c>
      <c r="D3442" s="5" t="s">
        <v>430</v>
      </c>
      <c r="E3442" s="5" t="s">
        <v>2930</v>
      </c>
      <c r="F3442" s="5" t="s">
        <v>13493</v>
      </c>
      <c r="G3442" s="5" t="s">
        <v>8</v>
      </c>
      <c r="H3442" s="6" t="s">
        <v>95</v>
      </c>
    </row>
    <row r="3443" spans="1:8" s="7" customFormat="1" ht="39.5" customHeight="1" x14ac:dyDescent="0.35">
      <c r="A3443" s="4">
        <v>3442</v>
      </c>
      <c r="B3443" s="5" t="s">
        <v>13494</v>
      </c>
      <c r="C3443" s="5" t="s">
        <v>13495</v>
      </c>
      <c r="D3443" s="5" t="s">
        <v>62</v>
      </c>
      <c r="E3443" s="5" t="s">
        <v>1687</v>
      </c>
      <c r="F3443" s="5" t="s">
        <v>13496</v>
      </c>
      <c r="G3443" s="5" t="s">
        <v>18</v>
      </c>
      <c r="H3443" s="6" t="s">
        <v>9093</v>
      </c>
    </row>
    <row r="3444" spans="1:8" s="7" customFormat="1" ht="39.5" customHeight="1" x14ac:dyDescent="0.35">
      <c r="A3444" s="4">
        <v>3443</v>
      </c>
      <c r="B3444" s="5" t="s">
        <v>13497</v>
      </c>
      <c r="C3444" s="5" t="s">
        <v>13498</v>
      </c>
      <c r="D3444" s="5" t="s">
        <v>2716</v>
      </c>
      <c r="E3444" s="5" t="s">
        <v>5626</v>
      </c>
      <c r="F3444" s="5" t="s">
        <v>13499</v>
      </c>
      <c r="G3444" s="5" t="s">
        <v>7</v>
      </c>
      <c r="H3444" s="6" t="s">
        <v>839</v>
      </c>
    </row>
    <row r="3445" spans="1:8" s="7" customFormat="1" ht="39.5" customHeight="1" x14ac:dyDescent="0.35">
      <c r="A3445" s="4">
        <v>3444</v>
      </c>
      <c r="B3445" s="5" t="s">
        <v>13500</v>
      </c>
      <c r="C3445" s="5" t="s">
        <v>13501</v>
      </c>
      <c r="D3445" s="5" t="s">
        <v>13502</v>
      </c>
      <c r="E3445" s="5" t="s">
        <v>13503</v>
      </c>
      <c r="F3445" s="5" t="s">
        <v>10281</v>
      </c>
      <c r="G3445" s="5" t="s">
        <v>8</v>
      </c>
      <c r="H3445" s="6" t="s">
        <v>2143</v>
      </c>
    </row>
    <row r="3446" spans="1:8" s="7" customFormat="1" ht="39.5" customHeight="1" x14ac:dyDescent="0.35">
      <c r="A3446" s="4">
        <v>3445</v>
      </c>
      <c r="B3446" s="5" t="s">
        <v>13504</v>
      </c>
      <c r="C3446" s="5" t="s">
        <v>13505</v>
      </c>
      <c r="D3446" s="5" t="s">
        <v>48</v>
      </c>
      <c r="E3446" s="5" t="s">
        <v>6523</v>
      </c>
      <c r="F3446" s="5" t="s">
        <v>5089</v>
      </c>
      <c r="G3446" s="5" t="s">
        <v>113</v>
      </c>
      <c r="H3446" s="6" t="s">
        <v>11553</v>
      </c>
    </row>
    <row r="3447" spans="1:8" s="7" customFormat="1" ht="39.5" customHeight="1" x14ac:dyDescent="0.35">
      <c r="A3447" s="4">
        <v>3446</v>
      </c>
      <c r="B3447" s="5" t="s">
        <v>13506</v>
      </c>
      <c r="C3447" s="5" t="s">
        <v>13507</v>
      </c>
      <c r="D3447" s="5" t="s">
        <v>1396</v>
      </c>
      <c r="E3447" s="5" t="s">
        <v>13508</v>
      </c>
      <c r="F3447" s="5" t="s">
        <v>13509</v>
      </c>
      <c r="G3447" s="5" t="s">
        <v>27</v>
      </c>
      <c r="H3447" s="6" t="s">
        <v>13760</v>
      </c>
    </row>
    <row r="3448" spans="1:8" s="7" customFormat="1" ht="39.5" customHeight="1" x14ac:dyDescent="0.35">
      <c r="A3448" s="4">
        <v>3447</v>
      </c>
      <c r="B3448" s="5" t="s">
        <v>13510</v>
      </c>
      <c r="C3448" s="5" t="s">
        <v>13511</v>
      </c>
      <c r="D3448" s="5" t="s">
        <v>2694</v>
      </c>
      <c r="E3448" s="5" t="s">
        <v>13512</v>
      </c>
      <c r="F3448" s="5" t="s">
        <v>13513</v>
      </c>
      <c r="G3448" s="5" t="s">
        <v>27</v>
      </c>
      <c r="H3448" s="6" t="s">
        <v>13761</v>
      </c>
    </row>
    <row r="3449" spans="1:8" s="7" customFormat="1" ht="39.5" customHeight="1" x14ac:dyDescent="0.35">
      <c r="A3449" s="4">
        <v>3448</v>
      </c>
      <c r="B3449" s="5" t="s">
        <v>13514</v>
      </c>
      <c r="C3449" s="5" t="s">
        <v>13515</v>
      </c>
      <c r="D3449" s="5" t="s">
        <v>13516</v>
      </c>
      <c r="E3449" s="5" t="s">
        <v>8366</v>
      </c>
      <c r="F3449" s="5" t="s">
        <v>13517</v>
      </c>
      <c r="G3449" s="5" t="s">
        <v>7</v>
      </c>
      <c r="H3449" s="6" t="s">
        <v>2383</v>
      </c>
    </row>
    <row r="3450" spans="1:8" s="7" customFormat="1" ht="39.5" customHeight="1" x14ac:dyDescent="0.35">
      <c r="A3450" s="4">
        <v>3449</v>
      </c>
      <c r="B3450" s="5" t="s">
        <v>13518</v>
      </c>
      <c r="C3450" s="5" t="s">
        <v>13519</v>
      </c>
      <c r="D3450" s="5" t="s">
        <v>13520</v>
      </c>
      <c r="E3450" s="5" t="s">
        <v>6375</v>
      </c>
      <c r="F3450" s="5" t="s">
        <v>13521</v>
      </c>
      <c r="G3450" s="5" t="s">
        <v>27</v>
      </c>
      <c r="H3450" s="6" t="s">
        <v>13762</v>
      </c>
    </row>
    <row r="3451" spans="1:8" s="7" customFormat="1" ht="39.5" customHeight="1" x14ac:dyDescent="0.35">
      <c r="A3451" s="4">
        <v>3450</v>
      </c>
      <c r="B3451" s="5" t="s">
        <v>13522</v>
      </c>
      <c r="C3451" s="5" t="s">
        <v>13523</v>
      </c>
      <c r="D3451" s="5" t="s">
        <v>950</v>
      </c>
      <c r="E3451" s="5" t="s">
        <v>1483</v>
      </c>
      <c r="F3451" s="5" t="s">
        <v>13524</v>
      </c>
      <c r="G3451" s="5" t="s">
        <v>8</v>
      </c>
      <c r="H3451" s="6" t="s">
        <v>2789</v>
      </c>
    </row>
    <row r="3452" spans="1:8" s="7" customFormat="1" ht="39.5" customHeight="1" x14ac:dyDescent="0.35">
      <c r="A3452" s="4">
        <v>3451</v>
      </c>
      <c r="B3452" s="5" t="s">
        <v>13525</v>
      </c>
      <c r="C3452" s="5" t="s">
        <v>13526</v>
      </c>
      <c r="D3452" s="5" t="s">
        <v>6249</v>
      </c>
      <c r="E3452" s="5" t="s">
        <v>2216</v>
      </c>
      <c r="F3452" s="5" t="s">
        <v>4485</v>
      </c>
      <c r="G3452" s="5" t="s">
        <v>27</v>
      </c>
      <c r="H3452" s="6" t="s">
        <v>1613</v>
      </c>
    </row>
    <row r="3453" spans="1:8" s="7" customFormat="1" ht="39.5" customHeight="1" x14ac:dyDescent="0.35">
      <c r="A3453" s="4">
        <v>3452</v>
      </c>
      <c r="B3453" s="5" t="s">
        <v>13527</v>
      </c>
      <c r="C3453" s="5" t="s">
        <v>13528</v>
      </c>
      <c r="D3453" s="5" t="s">
        <v>7634</v>
      </c>
      <c r="E3453" s="5" t="s">
        <v>999</v>
      </c>
      <c r="F3453" s="5" t="s">
        <v>13529</v>
      </c>
      <c r="G3453" s="5" t="s">
        <v>27</v>
      </c>
      <c r="H3453" s="6" t="s">
        <v>13763</v>
      </c>
    </row>
    <row r="3454" spans="1:8" s="7" customFormat="1" ht="39.5" customHeight="1" x14ac:dyDescent="0.35">
      <c r="A3454" s="4">
        <v>3453</v>
      </c>
      <c r="B3454" s="5" t="s">
        <v>13530</v>
      </c>
      <c r="C3454" s="5" t="s">
        <v>13531</v>
      </c>
      <c r="D3454" s="5" t="s">
        <v>9867</v>
      </c>
      <c r="E3454" s="5" t="s">
        <v>9544</v>
      </c>
      <c r="F3454" s="5" t="s">
        <v>13532</v>
      </c>
      <c r="G3454" s="5" t="s">
        <v>18</v>
      </c>
      <c r="H3454" s="6" t="s">
        <v>9093</v>
      </c>
    </row>
    <row r="3455" spans="1:8" s="7" customFormat="1" ht="39.5" customHeight="1" x14ac:dyDescent="0.35">
      <c r="A3455" s="4">
        <v>3454</v>
      </c>
      <c r="B3455" s="5" t="s">
        <v>10073</v>
      </c>
      <c r="C3455" s="5" t="s">
        <v>13533</v>
      </c>
      <c r="D3455" s="5" t="s">
        <v>3464</v>
      </c>
      <c r="E3455" s="5" t="s">
        <v>791</v>
      </c>
      <c r="F3455" s="5" t="s">
        <v>10075</v>
      </c>
      <c r="G3455" s="5" t="s">
        <v>8</v>
      </c>
      <c r="H3455" s="6" t="s">
        <v>4948</v>
      </c>
    </row>
    <row r="3456" spans="1:8" s="7" customFormat="1" ht="39.5" customHeight="1" x14ac:dyDescent="0.35">
      <c r="A3456" s="4">
        <v>3455</v>
      </c>
      <c r="B3456" s="5" t="s">
        <v>13534</v>
      </c>
      <c r="C3456" s="5" t="s">
        <v>13535</v>
      </c>
      <c r="D3456" s="5" t="s">
        <v>11</v>
      </c>
      <c r="E3456" s="5" t="s">
        <v>13536</v>
      </c>
      <c r="F3456" s="5" t="s">
        <v>13537</v>
      </c>
      <c r="G3456" s="5" t="s">
        <v>18</v>
      </c>
      <c r="H3456" s="6" t="s">
        <v>9093</v>
      </c>
    </row>
    <row r="3457" spans="1:8" s="7" customFormat="1" ht="39.5" customHeight="1" x14ac:dyDescent="0.35">
      <c r="A3457" s="4">
        <v>3456</v>
      </c>
      <c r="B3457" s="5" t="s">
        <v>13538</v>
      </c>
      <c r="C3457" s="5" t="s">
        <v>13539</v>
      </c>
      <c r="D3457" s="5" t="s">
        <v>535</v>
      </c>
      <c r="E3457" s="5" t="s">
        <v>463</v>
      </c>
      <c r="F3457" s="5" t="s">
        <v>13540</v>
      </c>
      <c r="G3457" s="5" t="s">
        <v>113</v>
      </c>
      <c r="H3457" s="6" t="s">
        <v>12886</v>
      </c>
    </row>
    <row r="3458" spans="1:8" s="7" customFormat="1" ht="39.5" customHeight="1" x14ac:dyDescent="0.35">
      <c r="A3458" s="4">
        <v>3457</v>
      </c>
      <c r="B3458" s="5" t="s">
        <v>10502</v>
      </c>
      <c r="C3458" s="5" t="s">
        <v>13541</v>
      </c>
      <c r="D3458" s="5" t="s">
        <v>111</v>
      </c>
      <c r="E3458" s="5" t="s">
        <v>1572</v>
      </c>
      <c r="F3458" s="5" t="s">
        <v>10504</v>
      </c>
      <c r="G3458" s="5" t="s">
        <v>8</v>
      </c>
      <c r="H3458" s="6" t="s">
        <v>13764</v>
      </c>
    </row>
    <row r="3459" spans="1:8" s="7" customFormat="1" ht="39.5" customHeight="1" x14ac:dyDescent="0.35">
      <c r="A3459" s="4">
        <v>3458</v>
      </c>
      <c r="B3459" s="5" t="s">
        <v>13542</v>
      </c>
      <c r="C3459" s="5" t="s">
        <v>13543</v>
      </c>
      <c r="D3459" s="5" t="s">
        <v>11911</v>
      </c>
      <c r="E3459" s="5" t="s">
        <v>4059</v>
      </c>
      <c r="F3459" s="5" t="s">
        <v>13544</v>
      </c>
      <c r="G3459" s="5" t="s">
        <v>18</v>
      </c>
      <c r="H3459" s="6" t="s">
        <v>9093</v>
      </c>
    </row>
    <row r="3460" spans="1:8" s="7" customFormat="1" ht="39.5" customHeight="1" x14ac:dyDescent="0.35">
      <c r="A3460" s="4">
        <v>3459</v>
      </c>
      <c r="B3460" s="5" t="s">
        <v>13545</v>
      </c>
      <c r="C3460" s="5" t="s">
        <v>13546</v>
      </c>
      <c r="D3460" s="5" t="s">
        <v>6149</v>
      </c>
      <c r="E3460" s="5" t="s">
        <v>6150</v>
      </c>
      <c r="F3460" s="5" t="s">
        <v>13547</v>
      </c>
      <c r="G3460" s="5" t="s">
        <v>27</v>
      </c>
      <c r="H3460" s="6" t="s">
        <v>101</v>
      </c>
    </row>
    <row r="3461" spans="1:8" s="7" customFormat="1" ht="39.5" customHeight="1" x14ac:dyDescent="0.35">
      <c r="A3461" s="4">
        <v>3460</v>
      </c>
      <c r="B3461" s="5" t="s">
        <v>13548</v>
      </c>
      <c r="C3461" s="5" t="s">
        <v>13549</v>
      </c>
      <c r="D3461" s="5" t="s">
        <v>1116</v>
      </c>
      <c r="E3461" s="5" t="s">
        <v>762</v>
      </c>
      <c r="F3461" s="5" t="s">
        <v>13550</v>
      </c>
      <c r="G3461" s="5" t="s">
        <v>27</v>
      </c>
      <c r="H3461" s="6" t="s">
        <v>101</v>
      </c>
    </row>
    <row r="3462" spans="1:8" s="7" customFormat="1" ht="39.5" customHeight="1" x14ac:dyDescent="0.35">
      <c r="A3462" s="4">
        <v>3461</v>
      </c>
      <c r="B3462" s="5" t="s">
        <v>3647</v>
      </c>
      <c r="C3462" s="5" t="s">
        <v>13551</v>
      </c>
      <c r="D3462" s="5" t="s">
        <v>3649</v>
      </c>
      <c r="E3462" s="5" t="s">
        <v>450</v>
      </c>
      <c r="F3462" s="5" t="s">
        <v>3650</v>
      </c>
      <c r="G3462" s="5" t="s">
        <v>18</v>
      </c>
      <c r="H3462" s="6" t="s">
        <v>9093</v>
      </c>
    </row>
    <row r="3463" spans="1:8" s="7" customFormat="1" ht="39.5" customHeight="1" x14ac:dyDescent="0.35">
      <c r="A3463" s="4">
        <v>3462</v>
      </c>
      <c r="B3463" s="5" t="s">
        <v>13552</v>
      </c>
      <c r="C3463" s="5" t="s">
        <v>13553</v>
      </c>
      <c r="D3463" s="5" t="s">
        <v>13554</v>
      </c>
      <c r="E3463" s="5" t="s">
        <v>3516</v>
      </c>
      <c r="F3463" s="5" t="s">
        <v>21</v>
      </c>
      <c r="G3463" s="5" t="s">
        <v>27</v>
      </c>
      <c r="H3463" s="6" t="s">
        <v>13765</v>
      </c>
    </row>
    <row r="3464" spans="1:8" s="7" customFormat="1" ht="39.5" customHeight="1" x14ac:dyDescent="0.35">
      <c r="A3464" s="4">
        <v>3463</v>
      </c>
      <c r="B3464" s="5" t="s">
        <v>13555</v>
      </c>
      <c r="C3464" s="5" t="s">
        <v>13556</v>
      </c>
      <c r="D3464" s="5" t="s">
        <v>13557</v>
      </c>
      <c r="E3464" s="5" t="s">
        <v>13558</v>
      </c>
      <c r="F3464" s="5" t="s">
        <v>13559</v>
      </c>
      <c r="G3464" s="5" t="s">
        <v>7</v>
      </c>
      <c r="H3464" s="6" t="s">
        <v>843</v>
      </c>
    </row>
    <row r="3465" spans="1:8" s="7" customFormat="1" ht="39.5" customHeight="1" x14ac:dyDescent="0.35">
      <c r="A3465" s="4">
        <v>3464</v>
      </c>
      <c r="B3465" s="5" t="s">
        <v>13560</v>
      </c>
      <c r="C3465" s="5" t="s">
        <v>13561</v>
      </c>
      <c r="D3465" s="5" t="s">
        <v>13562</v>
      </c>
      <c r="E3465" s="5" t="s">
        <v>12614</v>
      </c>
      <c r="F3465" s="5" t="s">
        <v>13563</v>
      </c>
      <c r="G3465" s="5" t="s">
        <v>8</v>
      </c>
      <c r="H3465" s="6" t="s">
        <v>99</v>
      </c>
    </row>
    <row r="3466" spans="1:8" s="7" customFormat="1" ht="39.5" customHeight="1" x14ac:dyDescent="0.35">
      <c r="A3466" s="4">
        <v>3465</v>
      </c>
      <c r="B3466" s="5" t="s">
        <v>12008</v>
      </c>
      <c r="C3466" s="5" t="s">
        <v>13564</v>
      </c>
      <c r="D3466" s="5" t="s">
        <v>8261</v>
      </c>
      <c r="E3466" s="5" t="s">
        <v>5266</v>
      </c>
      <c r="F3466" s="5" t="s">
        <v>12010</v>
      </c>
      <c r="G3466" s="5" t="s">
        <v>18</v>
      </c>
      <c r="H3466" s="6" t="s">
        <v>9093</v>
      </c>
    </row>
    <row r="3467" spans="1:8" s="7" customFormat="1" ht="39.5" customHeight="1" x14ac:dyDescent="0.35">
      <c r="A3467" s="4">
        <v>3466</v>
      </c>
      <c r="B3467" s="5" t="s">
        <v>12001</v>
      </c>
      <c r="C3467" s="5" t="s">
        <v>13565</v>
      </c>
      <c r="D3467" s="5" t="s">
        <v>622</v>
      </c>
      <c r="E3467" s="5" t="s">
        <v>12003</v>
      </c>
      <c r="F3467" s="5" t="s">
        <v>12004</v>
      </c>
      <c r="G3467" s="5" t="s">
        <v>113</v>
      </c>
      <c r="H3467" s="6" t="s">
        <v>13766</v>
      </c>
    </row>
    <row r="3468" spans="1:8" s="7" customFormat="1" ht="39.5" customHeight="1" x14ac:dyDescent="0.35">
      <c r="A3468" s="4">
        <v>3467</v>
      </c>
      <c r="B3468" s="5" t="s">
        <v>13566</v>
      </c>
      <c r="C3468" s="5" t="s">
        <v>13567</v>
      </c>
      <c r="D3468" s="5" t="s">
        <v>13568</v>
      </c>
      <c r="E3468" s="5" t="s">
        <v>594</v>
      </c>
      <c r="F3468" s="5" t="s">
        <v>5089</v>
      </c>
      <c r="G3468" s="5" t="s">
        <v>27</v>
      </c>
      <c r="H3468" s="6" t="s">
        <v>52</v>
      </c>
    </row>
    <row r="3469" spans="1:8" s="7" customFormat="1" ht="39.5" customHeight="1" x14ac:dyDescent="0.35">
      <c r="A3469" s="4">
        <v>3468</v>
      </c>
      <c r="B3469" s="5" t="s">
        <v>13569</v>
      </c>
      <c r="C3469" s="5" t="s">
        <v>13570</v>
      </c>
      <c r="D3469" s="5" t="s">
        <v>38</v>
      </c>
      <c r="E3469" s="5" t="s">
        <v>13571</v>
      </c>
      <c r="F3469" s="5" t="s">
        <v>6878</v>
      </c>
      <c r="G3469" s="5" t="s">
        <v>27</v>
      </c>
      <c r="H3469" s="6" t="s">
        <v>13767</v>
      </c>
    </row>
    <row r="3470" spans="1:8" s="7" customFormat="1" ht="39.5" customHeight="1" x14ac:dyDescent="0.35">
      <c r="A3470" s="4">
        <v>3469</v>
      </c>
      <c r="B3470" s="5" t="s">
        <v>13572</v>
      </c>
      <c r="C3470" s="5" t="s">
        <v>13573</v>
      </c>
      <c r="D3470" s="5" t="s">
        <v>5622</v>
      </c>
      <c r="E3470" s="5" t="s">
        <v>440</v>
      </c>
      <c r="F3470" s="5" t="s">
        <v>13574</v>
      </c>
      <c r="G3470" s="5" t="s">
        <v>27</v>
      </c>
      <c r="H3470" s="6" t="s">
        <v>13768</v>
      </c>
    </row>
    <row r="3471" spans="1:8" s="7" customFormat="1" ht="39.5" customHeight="1" x14ac:dyDescent="0.35">
      <c r="A3471" s="4">
        <v>3470</v>
      </c>
      <c r="B3471" s="5" t="s">
        <v>13575</v>
      </c>
      <c r="C3471" s="5" t="s">
        <v>13576</v>
      </c>
      <c r="D3471" s="5" t="s">
        <v>945</v>
      </c>
      <c r="E3471" s="5" t="s">
        <v>1167</v>
      </c>
      <c r="F3471" s="5" t="s">
        <v>6802</v>
      </c>
      <c r="G3471" s="5" t="s">
        <v>113</v>
      </c>
      <c r="H3471" s="6" t="s">
        <v>13769</v>
      </c>
    </row>
    <row r="3472" spans="1:8" s="7" customFormat="1" ht="39.5" customHeight="1" x14ac:dyDescent="0.35">
      <c r="A3472" s="4">
        <v>3471</v>
      </c>
      <c r="B3472" s="5" t="s">
        <v>13577</v>
      </c>
      <c r="C3472" s="5" t="s">
        <v>13578</v>
      </c>
      <c r="D3472" s="5" t="s">
        <v>1753</v>
      </c>
      <c r="E3472" s="5" t="s">
        <v>5400</v>
      </c>
      <c r="F3472" s="5" t="s">
        <v>13579</v>
      </c>
      <c r="G3472" s="5" t="s">
        <v>27</v>
      </c>
      <c r="H3472" s="6" t="s">
        <v>13770</v>
      </c>
    </row>
    <row r="3473" spans="1:8" s="7" customFormat="1" ht="39.5" customHeight="1" x14ac:dyDescent="0.35">
      <c r="A3473" s="4">
        <v>3472</v>
      </c>
      <c r="B3473" s="5" t="s">
        <v>13580</v>
      </c>
      <c r="C3473" s="5" t="s">
        <v>13581</v>
      </c>
      <c r="D3473" s="5" t="s">
        <v>719</v>
      </c>
      <c r="E3473" s="5" t="s">
        <v>1656</v>
      </c>
      <c r="F3473" s="5" t="s">
        <v>47</v>
      </c>
      <c r="G3473" s="5" t="s">
        <v>27</v>
      </c>
      <c r="H3473" s="6" t="s">
        <v>838</v>
      </c>
    </row>
    <row r="3474" spans="1:8" s="7" customFormat="1" ht="39.5" customHeight="1" x14ac:dyDescent="0.35">
      <c r="A3474" s="4">
        <v>3473</v>
      </c>
      <c r="B3474" s="5" t="s">
        <v>13582</v>
      </c>
      <c r="C3474" s="5" t="s">
        <v>13583</v>
      </c>
      <c r="D3474" s="5" t="s">
        <v>13584</v>
      </c>
      <c r="E3474" s="5" t="s">
        <v>3632</v>
      </c>
      <c r="F3474" s="5" t="s">
        <v>13585</v>
      </c>
      <c r="G3474" s="5" t="s">
        <v>18</v>
      </c>
      <c r="H3474" s="6" t="s">
        <v>9093</v>
      </c>
    </row>
    <row r="3475" spans="1:8" s="7" customFormat="1" ht="39.5" customHeight="1" x14ac:dyDescent="0.35">
      <c r="A3475" s="4">
        <v>3474</v>
      </c>
      <c r="B3475" s="5" t="s">
        <v>13586</v>
      </c>
      <c r="C3475" s="5" t="s">
        <v>13587</v>
      </c>
      <c r="D3475" s="5" t="s">
        <v>13588</v>
      </c>
      <c r="E3475" s="5" t="s">
        <v>13589</v>
      </c>
      <c r="F3475" s="5" t="s">
        <v>1508</v>
      </c>
      <c r="G3475" s="5" t="s">
        <v>113</v>
      </c>
      <c r="H3475" s="6" t="s">
        <v>13074</v>
      </c>
    </row>
    <row r="3476" spans="1:8" s="7" customFormat="1" ht="39.5" customHeight="1" x14ac:dyDescent="0.35">
      <c r="A3476" s="4">
        <v>3475</v>
      </c>
      <c r="B3476" s="5" t="s">
        <v>13590</v>
      </c>
      <c r="C3476" s="5" t="s">
        <v>13591</v>
      </c>
      <c r="D3476" s="5" t="s">
        <v>37</v>
      </c>
      <c r="E3476" s="5" t="s">
        <v>527</v>
      </c>
      <c r="F3476" s="5" t="s">
        <v>13592</v>
      </c>
      <c r="G3476" s="5" t="s">
        <v>113</v>
      </c>
      <c r="H3476" s="6" t="s">
        <v>13771</v>
      </c>
    </row>
    <row r="3477" spans="1:8" s="7" customFormat="1" ht="39.5" customHeight="1" x14ac:dyDescent="0.35">
      <c r="A3477" s="4">
        <v>3476</v>
      </c>
      <c r="B3477" s="5" t="s">
        <v>13593</v>
      </c>
      <c r="C3477" s="5" t="s">
        <v>13594</v>
      </c>
      <c r="D3477" s="5" t="s">
        <v>13595</v>
      </c>
      <c r="E3477" s="5" t="s">
        <v>55</v>
      </c>
      <c r="F3477" s="5" t="s">
        <v>13596</v>
      </c>
      <c r="G3477" s="5" t="s">
        <v>7</v>
      </c>
      <c r="H3477" s="6" t="s">
        <v>880</v>
      </c>
    </row>
    <row r="3478" spans="1:8" s="7" customFormat="1" ht="39.5" customHeight="1" x14ac:dyDescent="0.35">
      <c r="A3478" s="4">
        <v>3477</v>
      </c>
      <c r="B3478" s="5" t="s">
        <v>13597</v>
      </c>
      <c r="C3478" s="5" t="s">
        <v>13598</v>
      </c>
      <c r="D3478" s="5" t="s">
        <v>393</v>
      </c>
      <c r="E3478" s="5" t="s">
        <v>925</v>
      </c>
      <c r="F3478" s="5" t="s">
        <v>13599</v>
      </c>
      <c r="G3478" s="5" t="s">
        <v>27</v>
      </c>
      <c r="H3478" s="6" t="s">
        <v>13772</v>
      </c>
    </row>
    <row r="3479" spans="1:8" s="7" customFormat="1" ht="39.5" customHeight="1" x14ac:dyDescent="0.35">
      <c r="A3479" s="4">
        <v>3478</v>
      </c>
      <c r="B3479" s="5" t="s">
        <v>13600</v>
      </c>
      <c r="C3479" s="5" t="s">
        <v>13601</v>
      </c>
      <c r="D3479" s="5" t="s">
        <v>1383</v>
      </c>
      <c r="E3479" s="5" t="s">
        <v>791</v>
      </c>
      <c r="F3479" s="5" t="s">
        <v>13602</v>
      </c>
      <c r="G3479" s="5" t="s">
        <v>27</v>
      </c>
      <c r="H3479" s="6" t="s">
        <v>13773</v>
      </c>
    </row>
    <row r="3480" spans="1:8" s="7" customFormat="1" ht="39.5" customHeight="1" x14ac:dyDescent="0.35">
      <c r="A3480" s="4">
        <v>3479</v>
      </c>
      <c r="B3480" s="5" t="s">
        <v>13603</v>
      </c>
      <c r="C3480" s="5" t="s">
        <v>13604</v>
      </c>
      <c r="D3480" s="5" t="s">
        <v>15</v>
      </c>
      <c r="E3480" s="5" t="s">
        <v>14</v>
      </c>
      <c r="F3480" s="5" t="s">
        <v>13605</v>
      </c>
      <c r="G3480" s="5" t="s">
        <v>7</v>
      </c>
      <c r="H3480" s="6" t="s">
        <v>880</v>
      </c>
    </row>
    <row r="3481" spans="1:8" s="7" customFormat="1" ht="39.5" customHeight="1" x14ac:dyDescent="0.35">
      <c r="A3481" s="4">
        <v>3480</v>
      </c>
      <c r="B3481" s="5" t="s">
        <v>13606</v>
      </c>
      <c r="C3481" s="5" t="s">
        <v>13607</v>
      </c>
      <c r="D3481" s="5" t="s">
        <v>8339</v>
      </c>
      <c r="E3481" s="5" t="s">
        <v>13608</v>
      </c>
      <c r="F3481" s="5" t="s">
        <v>13609</v>
      </c>
      <c r="G3481" s="5" t="s">
        <v>27</v>
      </c>
      <c r="H3481" s="6" t="s">
        <v>13774</v>
      </c>
    </row>
    <row r="3482" spans="1:8" s="7" customFormat="1" ht="39.5" customHeight="1" x14ac:dyDescent="0.35">
      <c r="A3482" s="4">
        <v>3481</v>
      </c>
      <c r="B3482" s="5" t="s">
        <v>13610</v>
      </c>
      <c r="C3482" s="5" t="s">
        <v>13611</v>
      </c>
      <c r="D3482" s="5" t="s">
        <v>13612</v>
      </c>
      <c r="E3482" s="5" t="s">
        <v>788</v>
      </c>
      <c r="F3482" s="5" t="s">
        <v>13613</v>
      </c>
      <c r="G3482" s="5" t="s">
        <v>8</v>
      </c>
      <c r="H3482" s="6" t="s">
        <v>870</v>
      </c>
    </row>
    <row r="3483" spans="1:8" s="7" customFormat="1" ht="39.5" customHeight="1" x14ac:dyDescent="0.35">
      <c r="A3483" s="4">
        <v>3482</v>
      </c>
      <c r="B3483" s="5" t="s">
        <v>13614</v>
      </c>
      <c r="C3483" s="5" t="s">
        <v>13615</v>
      </c>
      <c r="D3483" s="5" t="s">
        <v>4687</v>
      </c>
      <c r="E3483" s="5" t="s">
        <v>26</v>
      </c>
      <c r="F3483" s="5" t="s">
        <v>13616</v>
      </c>
      <c r="G3483" s="5" t="s">
        <v>8</v>
      </c>
      <c r="H3483" s="6" t="s">
        <v>13775</v>
      </c>
    </row>
    <row r="3484" spans="1:8" s="7" customFormat="1" ht="39.5" customHeight="1" x14ac:dyDescent="0.35">
      <c r="A3484" s="4">
        <v>3483</v>
      </c>
      <c r="B3484" s="5" t="s">
        <v>13617</v>
      </c>
      <c r="C3484" s="5" t="s">
        <v>13618</v>
      </c>
      <c r="D3484" s="5" t="s">
        <v>2716</v>
      </c>
      <c r="E3484" s="5" t="s">
        <v>1400</v>
      </c>
      <c r="F3484" s="5" t="s">
        <v>13619</v>
      </c>
      <c r="G3484" s="5" t="s">
        <v>27</v>
      </c>
      <c r="H3484" s="6" t="s">
        <v>101</v>
      </c>
    </row>
    <row r="3485" spans="1:8" s="7" customFormat="1" ht="39.5" customHeight="1" x14ac:dyDescent="0.35">
      <c r="A3485" s="4">
        <v>3484</v>
      </c>
      <c r="B3485" s="5" t="s">
        <v>13620</v>
      </c>
      <c r="C3485" s="5" t="s">
        <v>13621</v>
      </c>
      <c r="D3485" s="5" t="s">
        <v>1400</v>
      </c>
      <c r="E3485" s="5" t="s">
        <v>1357</v>
      </c>
      <c r="F3485" s="5" t="s">
        <v>13622</v>
      </c>
      <c r="G3485" s="5" t="s">
        <v>18</v>
      </c>
      <c r="H3485" s="6" t="s">
        <v>9093</v>
      </c>
    </row>
    <row r="3486" spans="1:8" s="7" customFormat="1" ht="39.5" customHeight="1" x14ac:dyDescent="0.35">
      <c r="A3486" s="4">
        <v>3485</v>
      </c>
      <c r="B3486" s="5" t="s">
        <v>13623</v>
      </c>
      <c r="C3486" s="5" t="s">
        <v>13624</v>
      </c>
      <c r="D3486" s="5" t="s">
        <v>5981</v>
      </c>
      <c r="E3486" s="5" t="s">
        <v>13625</v>
      </c>
      <c r="F3486" s="5" t="s">
        <v>13626</v>
      </c>
      <c r="G3486" s="5" t="s">
        <v>27</v>
      </c>
      <c r="H3486" s="6" t="s">
        <v>13776</v>
      </c>
    </row>
    <row r="3487" spans="1:8" s="7" customFormat="1" ht="39.5" customHeight="1" x14ac:dyDescent="0.35">
      <c r="A3487" s="4">
        <v>3486</v>
      </c>
      <c r="B3487" s="5" t="s">
        <v>13627</v>
      </c>
      <c r="C3487" s="5" t="s">
        <v>13628</v>
      </c>
      <c r="D3487" s="5" t="s">
        <v>42</v>
      </c>
      <c r="E3487" s="5" t="s">
        <v>10902</v>
      </c>
      <c r="F3487" s="5" t="s">
        <v>13629</v>
      </c>
      <c r="G3487" s="5" t="s">
        <v>7</v>
      </c>
      <c r="H3487" s="6" t="s">
        <v>13777</v>
      </c>
    </row>
    <row r="3488" spans="1:8" s="7" customFormat="1" ht="39.5" customHeight="1" x14ac:dyDescent="0.35">
      <c r="A3488" s="4">
        <v>3487</v>
      </c>
      <c r="B3488" s="5" t="s">
        <v>13630</v>
      </c>
      <c r="C3488" s="5" t="s">
        <v>13631</v>
      </c>
      <c r="D3488" s="5" t="s">
        <v>752</v>
      </c>
      <c r="E3488" s="5" t="s">
        <v>4731</v>
      </c>
      <c r="F3488" s="5" t="s">
        <v>13632</v>
      </c>
      <c r="G3488" s="5" t="s">
        <v>18</v>
      </c>
      <c r="H3488" s="6" t="s">
        <v>9093</v>
      </c>
    </row>
    <row r="3489" spans="1:8" s="7" customFormat="1" ht="39.5" customHeight="1" x14ac:dyDescent="0.35">
      <c r="A3489" s="4">
        <v>3488</v>
      </c>
      <c r="B3489" s="5" t="s">
        <v>13633</v>
      </c>
      <c r="C3489" s="5" t="s">
        <v>13634</v>
      </c>
      <c r="D3489" s="5" t="s">
        <v>13635</v>
      </c>
      <c r="E3489" s="5" t="s">
        <v>1228</v>
      </c>
      <c r="F3489" s="5" t="s">
        <v>13636</v>
      </c>
      <c r="G3489" s="5" t="s">
        <v>18</v>
      </c>
      <c r="H3489" s="6" t="s">
        <v>9093</v>
      </c>
    </row>
    <row r="3490" spans="1:8" s="7" customFormat="1" ht="39.5" customHeight="1" x14ac:dyDescent="0.35">
      <c r="A3490" s="4">
        <v>3489</v>
      </c>
      <c r="B3490" s="5" t="s">
        <v>13637</v>
      </c>
      <c r="C3490" s="5" t="s">
        <v>13638</v>
      </c>
      <c r="D3490" s="5" t="s">
        <v>54</v>
      </c>
      <c r="E3490" s="5" t="s">
        <v>937</v>
      </c>
      <c r="F3490" s="5" t="s">
        <v>13639</v>
      </c>
      <c r="G3490" s="5" t="s">
        <v>27</v>
      </c>
      <c r="H3490" s="6" t="s">
        <v>52</v>
      </c>
    </row>
    <row r="3491" spans="1:8" s="7" customFormat="1" ht="39.5" customHeight="1" x14ac:dyDescent="0.35">
      <c r="A3491" s="4">
        <v>3490</v>
      </c>
      <c r="B3491" s="5" t="s">
        <v>12840</v>
      </c>
      <c r="C3491" s="5" t="s">
        <v>13640</v>
      </c>
      <c r="D3491" s="5" t="s">
        <v>3520</v>
      </c>
      <c r="E3491" s="5" t="s">
        <v>7359</v>
      </c>
      <c r="F3491" s="5" t="s">
        <v>12843</v>
      </c>
      <c r="G3491" s="5" t="s">
        <v>8</v>
      </c>
      <c r="H3491" s="6" t="s">
        <v>2143</v>
      </c>
    </row>
    <row r="3492" spans="1:8" s="7" customFormat="1" ht="39.5" customHeight="1" x14ac:dyDescent="0.35">
      <c r="A3492" s="4">
        <v>3491</v>
      </c>
      <c r="B3492" s="5" t="s">
        <v>13641</v>
      </c>
      <c r="C3492" s="5" t="s">
        <v>13642</v>
      </c>
      <c r="D3492" s="5" t="s">
        <v>10</v>
      </c>
      <c r="E3492" s="5" t="s">
        <v>705</v>
      </c>
      <c r="F3492" s="5" t="s">
        <v>11933</v>
      </c>
      <c r="G3492" s="5" t="s">
        <v>18</v>
      </c>
      <c r="H3492" s="6" t="s">
        <v>9093</v>
      </c>
    </row>
    <row r="3493" spans="1:8" s="7" customFormat="1" ht="39.5" customHeight="1" x14ac:dyDescent="0.35">
      <c r="A3493" s="4">
        <v>3492</v>
      </c>
      <c r="B3493" s="5" t="s">
        <v>13643</v>
      </c>
      <c r="C3493" s="5" t="s">
        <v>13644</v>
      </c>
      <c r="D3493" s="5" t="s">
        <v>13645</v>
      </c>
      <c r="E3493" s="5" t="s">
        <v>1042</v>
      </c>
      <c r="F3493" s="5" t="s">
        <v>13646</v>
      </c>
      <c r="G3493" s="5" t="s">
        <v>7</v>
      </c>
      <c r="H3493" s="6" t="s">
        <v>7195</v>
      </c>
    </row>
    <row r="3494" spans="1:8" s="7" customFormat="1" ht="39.5" customHeight="1" x14ac:dyDescent="0.35">
      <c r="A3494" s="4">
        <v>3493</v>
      </c>
      <c r="B3494" s="5" t="s">
        <v>13647</v>
      </c>
      <c r="C3494" s="5" t="s">
        <v>13648</v>
      </c>
      <c r="D3494" s="5" t="s">
        <v>2286</v>
      </c>
      <c r="E3494" s="5" t="s">
        <v>7780</v>
      </c>
      <c r="F3494" s="5" t="s">
        <v>13649</v>
      </c>
      <c r="G3494" s="5" t="s">
        <v>27</v>
      </c>
      <c r="H3494" s="6" t="s">
        <v>13778</v>
      </c>
    </row>
    <row r="3495" spans="1:8" s="7" customFormat="1" ht="39.5" customHeight="1" x14ac:dyDescent="0.35">
      <c r="A3495" s="4">
        <v>3494</v>
      </c>
      <c r="B3495" s="5" t="s">
        <v>11955</v>
      </c>
      <c r="C3495" s="5" t="s">
        <v>13650</v>
      </c>
      <c r="D3495" s="5" t="s">
        <v>10606</v>
      </c>
      <c r="E3495" s="5" t="s">
        <v>1012</v>
      </c>
      <c r="F3495" s="5" t="s">
        <v>11957</v>
      </c>
      <c r="G3495" s="5" t="s">
        <v>7</v>
      </c>
      <c r="H3495" s="6" t="s">
        <v>46</v>
      </c>
    </row>
    <row r="3496" spans="1:8" s="7" customFormat="1" ht="39.5" customHeight="1" x14ac:dyDescent="0.35">
      <c r="A3496" s="4">
        <v>3495</v>
      </c>
      <c r="B3496" s="5" t="s">
        <v>13651</v>
      </c>
      <c r="C3496" s="5" t="s">
        <v>13652</v>
      </c>
      <c r="D3496" s="5" t="s">
        <v>13653</v>
      </c>
      <c r="E3496" s="5" t="s">
        <v>450</v>
      </c>
      <c r="F3496" s="5" t="s">
        <v>13654</v>
      </c>
      <c r="G3496" s="5" t="s">
        <v>27</v>
      </c>
      <c r="H3496" s="6" t="s">
        <v>13779</v>
      </c>
    </row>
    <row r="3497" spans="1:8" s="7" customFormat="1" ht="39.5" customHeight="1" x14ac:dyDescent="0.35">
      <c r="A3497" s="4">
        <v>3496</v>
      </c>
      <c r="B3497" s="5" t="s">
        <v>13655</v>
      </c>
      <c r="C3497" s="5" t="s">
        <v>13656</v>
      </c>
      <c r="D3497" s="5" t="s">
        <v>7311</v>
      </c>
      <c r="E3497" s="5" t="s">
        <v>643</v>
      </c>
      <c r="F3497" s="5" t="s">
        <v>580</v>
      </c>
      <c r="G3497" s="5" t="s">
        <v>18</v>
      </c>
      <c r="H3497" s="6" t="s">
        <v>9093</v>
      </c>
    </row>
    <row r="3498" spans="1:8" s="7" customFormat="1" ht="39.5" customHeight="1" x14ac:dyDescent="0.35">
      <c r="A3498" s="4">
        <v>3497</v>
      </c>
      <c r="B3498" s="5" t="s">
        <v>13657</v>
      </c>
      <c r="C3498" s="5" t="s">
        <v>13658</v>
      </c>
      <c r="D3498" s="5" t="s">
        <v>796</v>
      </c>
      <c r="E3498" s="5" t="s">
        <v>13659</v>
      </c>
      <c r="F3498" s="5" t="s">
        <v>13660</v>
      </c>
      <c r="G3498" s="5" t="s">
        <v>18</v>
      </c>
      <c r="H3498" s="6" t="s">
        <v>9093</v>
      </c>
    </row>
    <row r="3499" spans="1:8" s="7" customFormat="1" ht="39.5" customHeight="1" x14ac:dyDescent="0.35">
      <c r="A3499" s="4">
        <v>3498</v>
      </c>
      <c r="B3499" s="5" t="s">
        <v>13661</v>
      </c>
      <c r="C3499" s="5" t="s">
        <v>13662</v>
      </c>
      <c r="D3499" s="5" t="s">
        <v>13663</v>
      </c>
      <c r="E3499" s="5" t="s">
        <v>39</v>
      </c>
      <c r="F3499" s="5" t="s">
        <v>13664</v>
      </c>
      <c r="G3499" s="5" t="s">
        <v>18</v>
      </c>
      <c r="H3499" s="6" t="s">
        <v>9093</v>
      </c>
    </row>
    <row r="3500" spans="1:8" s="7" customFormat="1" ht="39.5" customHeight="1" x14ac:dyDescent="0.35">
      <c r="A3500" s="4">
        <v>3499</v>
      </c>
      <c r="B3500" s="5" t="s">
        <v>13665</v>
      </c>
      <c r="C3500" s="5" t="s">
        <v>13666</v>
      </c>
      <c r="D3500" s="5" t="s">
        <v>13667</v>
      </c>
      <c r="E3500" s="5" t="s">
        <v>13668</v>
      </c>
      <c r="F3500" s="5" t="s">
        <v>13669</v>
      </c>
      <c r="G3500" s="5" t="s">
        <v>8</v>
      </c>
      <c r="H3500" s="6" t="s">
        <v>4181</v>
      </c>
    </row>
    <row r="3501" spans="1:8" s="7" customFormat="1" ht="39.5" customHeight="1" x14ac:dyDescent="0.35">
      <c r="A3501" s="4">
        <v>3500</v>
      </c>
      <c r="B3501" s="5" t="s">
        <v>13670</v>
      </c>
      <c r="C3501" s="5" t="s">
        <v>13671</v>
      </c>
      <c r="D3501" s="5" t="s">
        <v>39</v>
      </c>
      <c r="E3501" s="5" t="s">
        <v>13672</v>
      </c>
      <c r="F3501" s="5" t="s">
        <v>4350</v>
      </c>
      <c r="G3501" s="5" t="s">
        <v>113</v>
      </c>
      <c r="H3501" s="6" t="s">
        <v>13780</v>
      </c>
    </row>
    <row r="3502" spans="1:8" s="7" customFormat="1" ht="39.5" customHeight="1" x14ac:dyDescent="0.35">
      <c r="A3502" s="4">
        <v>3501</v>
      </c>
      <c r="B3502" s="5" t="s">
        <v>13673</v>
      </c>
      <c r="C3502" s="5" t="s">
        <v>13674</v>
      </c>
      <c r="D3502" s="5" t="s">
        <v>11</v>
      </c>
      <c r="E3502" s="5" t="s">
        <v>1452</v>
      </c>
      <c r="F3502" s="5" t="s">
        <v>5089</v>
      </c>
      <c r="G3502" s="5" t="s">
        <v>7</v>
      </c>
      <c r="H3502" s="6" t="s">
        <v>843</v>
      </c>
    </row>
    <row r="3503" spans="1:8" s="7" customFormat="1" ht="39.5" customHeight="1" x14ac:dyDescent="0.35">
      <c r="A3503" s="4">
        <v>3502</v>
      </c>
      <c r="B3503" s="5" t="s">
        <v>13675</v>
      </c>
      <c r="C3503" s="5" t="s">
        <v>13676</v>
      </c>
      <c r="D3503" s="5" t="s">
        <v>16</v>
      </c>
      <c r="E3503" s="5" t="s">
        <v>4552</v>
      </c>
      <c r="F3503" s="5" t="s">
        <v>13677</v>
      </c>
      <c r="G3503" s="5" t="s">
        <v>27</v>
      </c>
      <c r="H3503" s="6" t="s">
        <v>838</v>
      </c>
    </row>
    <row r="3504" spans="1:8" s="7" customFormat="1" ht="39.5" customHeight="1" x14ac:dyDescent="0.35">
      <c r="A3504" s="4">
        <v>3503</v>
      </c>
      <c r="B3504" s="5" t="s">
        <v>13678</v>
      </c>
      <c r="C3504" s="5" t="s">
        <v>13679</v>
      </c>
      <c r="D3504" s="5" t="s">
        <v>7899</v>
      </c>
      <c r="E3504" s="5" t="s">
        <v>11466</v>
      </c>
      <c r="F3504" s="5" t="s">
        <v>13680</v>
      </c>
      <c r="G3504" s="5" t="s">
        <v>27</v>
      </c>
      <c r="H3504" s="6" t="s">
        <v>50</v>
      </c>
    </row>
    <row r="3505" spans="1:8" s="7" customFormat="1" ht="39.5" customHeight="1" x14ac:dyDescent="0.35">
      <c r="A3505" s="4">
        <v>3504</v>
      </c>
      <c r="B3505" s="5" t="s">
        <v>13681</v>
      </c>
      <c r="C3505" s="5" t="s">
        <v>13682</v>
      </c>
      <c r="D3505" s="5" t="s">
        <v>13683</v>
      </c>
      <c r="E3505" s="5" t="s">
        <v>12</v>
      </c>
      <c r="F3505" s="5" t="s">
        <v>13684</v>
      </c>
      <c r="G3505" s="5" t="s">
        <v>18</v>
      </c>
      <c r="H3505" s="6" t="s">
        <v>9093</v>
      </c>
    </row>
    <row r="3506" spans="1:8" s="7" customFormat="1" ht="39.5" customHeight="1" x14ac:dyDescent="0.35">
      <c r="A3506" s="4">
        <v>3505</v>
      </c>
      <c r="B3506" s="5" t="s">
        <v>13685</v>
      </c>
      <c r="C3506" s="5" t="s">
        <v>13686</v>
      </c>
      <c r="D3506" s="5" t="s">
        <v>2464</v>
      </c>
      <c r="E3506" s="5" t="s">
        <v>6249</v>
      </c>
      <c r="F3506" s="5" t="s">
        <v>13687</v>
      </c>
      <c r="G3506" s="5" t="s">
        <v>113</v>
      </c>
      <c r="H3506" s="6" t="s">
        <v>13781</v>
      </c>
    </row>
    <row r="3507" spans="1:8" s="7" customFormat="1" ht="39.5" customHeight="1" x14ac:dyDescent="0.35">
      <c r="A3507" s="4">
        <v>3506</v>
      </c>
      <c r="B3507" s="5" t="s">
        <v>13688</v>
      </c>
      <c r="C3507" s="5" t="s">
        <v>13689</v>
      </c>
      <c r="D3507" s="5" t="s">
        <v>4227</v>
      </c>
      <c r="E3507" s="5" t="s">
        <v>907</v>
      </c>
      <c r="F3507" s="5" t="s">
        <v>13690</v>
      </c>
      <c r="G3507" s="5" t="s">
        <v>8</v>
      </c>
      <c r="H3507" s="6" t="s">
        <v>66</v>
      </c>
    </row>
    <row r="3508" spans="1:8" s="7" customFormat="1" ht="39.5" customHeight="1" x14ac:dyDescent="0.35">
      <c r="A3508" s="4">
        <v>3507</v>
      </c>
      <c r="B3508" s="5" t="s">
        <v>13691</v>
      </c>
      <c r="C3508" s="5" t="s">
        <v>13692</v>
      </c>
      <c r="D3508" s="5" t="s">
        <v>1382</v>
      </c>
      <c r="E3508" s="5" t="s">
        <v>388</v>
      </c>
      <c r="F3508" s="5" t="s">
        <v>13693</v>
      </c>
      <c r="G3508" s="5" t="s">
        <v>7</v>
      </c>
      <c r="H3508" s="6" t="s">
        <v>2380</v>
      </c>
    </row>
    <row r="3509" spans="1:8" s="7" customFormat="1" ht="39.5" customHeight="1" x14ac:dyDescent="0.35">
      <c r="A3509" s="4">
        <v>3508</v>
      </c>
      <c r="B3509" s="5" t="s">
        <v>13694</v>
      </c>
      <c r="C3509" s="5" t="s">
        <v>13695</v>
      </c>
      <c r="D3509" s="5" t="s">
        <v>13696</v>
      </c>
      <c r="E3509" s="5" t="s">
        <v>13697</v>
      </c>
      <c r="F3509" s="5" t="s">
        <v>908</v>
      </c>
      <c r="G3509" s="5" t="s">
        <v>27</v>
      </c>
      <c r="H3509" s="6" t="s">
        <v>13782</v>
      </c>
    </row>
    <row r="3510" spans="1:8" s="7" customFormat="1" ht="39.5" customHeight="1" x14ac:dyDescent="0.35">
      <c r="A3510" s="4">
        <v>3509</v>
      </c>
      <c r="B3510" s="5" t="s">
        <v>13698</v>
      </c>
      <c r="C3510" s="5" t="s">
        <v>13699</v>
      </c>
      <c r="D3510" s="5" t="s">
        <v>5002</v>
      </c>
      <c r="E3510" s="5" t="s">
        <v>782</v>
      </c>
      <c r="F3510" s="5" t="s">
        <v>13700</v>
      </c>
      <c r="G3510" s="5" t="s">
        <v>27</v>
      </c>
      <c r="H3510" s="6" t="s">
        <v>13783</v>
      </c>
    </row>
    <row r="3511" spans="1:8" s="7" customFormat="1" ht="39.5" customHeight="1" x14ac:dyDescent="0.35">
      <c r="A3511" s="4">
        <v>3510</v>
      </c>
      <c r="B3511" s="5" t="s">
        <v>13701</v>
      </c>
      <c r="C3511" s="5" t="s">
        <v>13702</v>
      </c>
      <c r="D3511" s="5" t="s">
        <v>13703</v>
      </c>
      <c r="E3511" s="5" t="s">
        <v>13704</v>
      </c>
      <c r="F3511" s="5" t="s">
        <v>13705</v>
      </c>
      <c r="G3511" s="5" t="s">
        <v>27</v>
      </c>
      <c r="H3511" s="6" t="s">
        <v>13784</v>
      </c>
    </row>
    <row r="3512" spans="1:8" s="7" customFormat="1" ht="39.5" customHeight="1" x14ac:dyDescent="0.35">
      <c r="A3512" s="4">
        <v>3511</v>
      </c>
      <c r="B3512" s="5" t="s">
        <v>13706</v>
      </c>
      <c r="C3512" s="5" t="s">
        <v>13707</v>
      </c>
      <c r="D3512" s="5" t="s">
        <v>711</v>
      </c>
      <c r="E3512" s="5" t="s">
        <v>7995</v>
      </c>
      <c r="F3512" s="5" t="s">
        <v>1012</v>
      </c>
      <c r="G3512" s="5" t="s">
        <v>18</v>
      </c>
      <c r="H3512" s="6" t="s">
        <v>9093</v>
      </c>
    </row>
    <row r="3513" spans="1:8" s="7" customFormat="1" ht="39.5" customHeight="1" x14ac:dyDescent="0.35">
      <c r="A3513" s="4">
        <v>3512</v>
      </c>
      <c r="B3513" s="5" t="s">
        <v>13708</v>
      </c>
      <c r="C3513" s="5" t="s">
        <v>13709</v>
      </c>
      <c r="D3513" s="5" t="s">
        <v>10800</v>
      </c>
      <c r="E3513" s="5" t="s">
        <v>13710</v>
      </c>
      <c r="F3513" s="5" t="s">
        <v>44</v>
      </c>
      <c r="G3513" s="5" t="s">
        <v>7</v>
      </c>
      <c r="H3513" s="6" t="s">
        <v>1644</v>
      </c>
    </row>
    <row r="3514" spans="1:8" s="7" customFormat="1" ht="39.5" customHeight="1" x14ac:dyDescent="0.35">
      <c r="A3514" s="4">
        <v>3513</v>
      </c>
      <c r="B3514" s="5" t="s">
        <v>13711</v>
      </c>
      <c r="C3514" s="5" t="s">
        <v>13712</v>
      </c>
      <c r="D3514" s="5" t="s">
        <v>421</v>
      </c>
      <c r="E3514" s="5" t="s">
        <v>5656</v>
      </c>
      <c r="F3514" s="5" t="s">
        <v>13713</v>
      </c>
      <c r="G3514" s="5" t="s">
        <v>27</v>
      </c>
      <c r="H3514" s="6" t="s">
        <v>13785</v>
      </c>
    </row>
    <row r="3515" spans="1:8" s="7" customFormat="1" ht="39.5" customHeight="1" x14ac:dyDescent="0.35">
      <c r="A3515" s="4">
        <v>3514</v>
      </c>
      <c r="B3515" s="5" t="s">
        <v>13714</v>
      </c>
      <c r="C3515" s="5" t="s">
        <v>13715</v>
      </c>
      <c r="D3515" s="5" t="s">
        <v>2345</v>
      </c>
      <c r="E3515" s="5" t="s">
        <v>227</v>
      </c>
      <c r="F3515" s="5" t="s">
        <v>13716</v>
      </c>
      <c r="G3515" s="5" t="s">
        <v>113</v>
      </c>
      <c r="H3515" s="6" t="s">
        <v>13786</v>
      </c>
    </row>
    <row r="3516" spans="1:8" s="7" customFormat="1" ht="39.5" customHeight="1" x14ac:dyDescent="0.35">
      <c r="A3516" s="4">
        <v>3515</v>
      </c>
      <c r="B3516" s="5" t="s">
        <v>13717</v>
      </c>
      <c r="C3516" s="5" t="s">
        <v>13718</v>
      </c>
      <c r="D3516" s="5" t="s">
        <v>13719</v>
      </c>
      <c r="E3516" s="5" t="s">
        <v>13720</v>
      </c>
      <c r="F3516" s="5" t="s">
        <v>2325</v>
      </c>
      <c r="G3516" s="5" t="s">
        <v>8</v>
      </c>
      <c r="H3516" s="6" t="s">
        <v>2789</v>
      </c>
    </row>
    <row r="3517" spans="1:8" s="7" customFormat="1" ht="39.5" customHeight="1" x14ac:dyDescent="0.35">
      <c r="A3517" s="4">
        <v>3516</v>
      </c>
      <c r="B3517" s="5" t="s">
        <v>13721</v>
      </c>
      <c r="C3517" s="5" t="s">
        <v>13722</v>
      </c>
      <c r="D3517" s="5" t="s">
        <v>1448</v>
      </c>
      <c r="E3517" s="5" t="s">
        <v>796</v>
      </c>
      <c r="F3517" s="5" t="s">
        <v>13723</v>
      </c>
      <c r="G3517" s="5" t="s">
        <v>8</v>
      </c>
      <c r="H3517" s="6" t="s">
        <v>99</v>
      </c>
    </row>
    <row r="3518" spans="1:8" s="7" customFormat="1" ht="39.5" customHeight="1" x14ac:dyDescent="0.35">
      <c r="A3518" s="4">
        <v>3517</v>
      </c>
      <c r="B3518" s="5" t="s">
        <v>13724</v>
      </c>
      <c r="C3518" s="5" t="s">
        <v>13725</v>
      </c>
      <c r="D3518" s="5" t="s">
        <v>13726</v>
      </c>
      <c r="E3518" s="5" t="s">
        <v>584</v>
      </c>
      <c r="F3518" s="5" t="s">
        <v>13727</v>
      </c>
      <c r="G3518" s="5" t="s">
        <v>8</v>
      </c>
      <c r="H3518" s="6" t="s">
        <v>98</v>
      </c>
    </row>
    <row r="3519" spans="1:8" s="7" customFormat="1" ht="39.5" customHeight="1" x14ac:dyDescent="0.35">
      <c r="A3519" s="4">
        <v>3518</v>
      </c>
      <c r="B3519" s="5" t="s">
        <v>13728</v>
      </c>
      <c r="C3519" s="5" t="s">
        <v>13729</v>
      </c>
      <c r="D3519" s="5" t="s">
        <v>459</v>
      </c>
      <c r="E3519" s="5" t="s">
        <v>648</v>
      </c>
      <c r="F3519" s="5" t="s">
        <v>13730</v>
      </c>
      <c r="G3519" s="5" t="s">
        <v>27</v>
      </c>
      <c r="H3519" s="6" t="s">
        <v>13787</v>
      </c>
    </row>
    <row r="3520" spans="1:8" s="7" customFormat="1" ht="39.5" customHeight="1" x14ac:dyDescent="0.35">
      <c r="A3520" s="4">
        <v>3519</v>
      </c>
      <c r="B3520" s="5" t="s">
        <v>13731</v>
      </c>
      <c r="C3520" s="5" t="s">
        <v>13732</v>
      </c>
      <c r="D3520" s="5" t="s">
        <v>1180</v>
      </c>
      <c r="E3520" s="5" t="s">
        <v>1103</v>
      </c>
      <c r="F3520" s="5" t="s">
        <v>13733</v>
      </c>
      <c r="G3520" s="5" t="s">
        <v>27</v>
      </c>
      <c r="H3520" s="6" t="s">
        <v>69</v>
      </c>
    </row>
    <row r="3521" spans="1:8" s="7" customFormat="1" ht="39.5" customHeight="1" x14ac:dyDescent="0.35">
      <c r="A3521" s="4">
        <v>3520</v>
      </c>
      <c r="B3521" s="5" t="s">
        <v>13734</v>
      </c>
      <c r="C3521" s="5" t="s">
        <v>13735</v>
      </c>
      <c r="D3521" s="5" t="s">
        <v>531</v>
      </c>
      <c r="E3521" s="5" t="s">
        <v>6461</v>
      </c>
      <c r="F3521" s="5" t="s">
        <v>13736</v>
      </c>
      <c r="G3521" s="5" t="s">
        <v>7</v>
      </c>
      <c r="H3521" s="6" t="s">
        <v>843</v>
      </c>
    </row>
    <row r="3522" spans="1:8" s="7" customFormat="1" ht="39.5" customHeight="1" x14ac:dyDescent="0.35">
      <c r="A3522" s="4">
        <v>3521</v>
      </c>
      <c r="B3522" s="5" t="s">
        <v>13788</v>
      </c>
      <c r="C3522" s="5" t="s">
        <v>13789</v>
      </c>
      <c r="D3522" s="5" t="s">
        <v>13790</v>
      </c>
      <c r="E3522" s="5" t="s">
        <v>3773</v>
      </c>
      <c r="F3522" s="5" t="s">
        <v>13791</v>
      </c>
      <c r="G3522" s="5" t="s">
        <v>18</v>
      </c>
      <c r="H3522" s="6" t="s">
        <v>9093</v>
      </c>
    </row>
    <row r="3523" spans="1:8" s="7" customFormat="1" ht="39.5" customHeight="1" x14ac:dyDescent="0.35">
      <c r="A3523" s="4">
        <v>3522</v>
      </c>
      <c r="B3523" s="5" t="s">
        <v>13792</v>
      </c>
      <c r="C3523" s="5" t="s">
        <v>13793</v>
      </c>
      <c r="D3523" s="5" t="s">
        <v>13794</v>
      </c>
      <c r="E3523" s="5" t="s">
        <v>13795</v>
      </c>
      <c r="F3523" s="5" t="s">
        <v>13796</v>
      </c>
      <c r="G3523" s="5" t="s">
        <v>18</v>
      </c>
      <c r="H3523" s="6" t="s">
        <v>9093</v>
      </c>
    </row>
    <row r="3524" spans="1:8" s="7" customFormat="1" ht="39.5" customHeight="1" x14ac:dyDescent="0.35">
      <c r="A3524" s="4">
        <v>3523</v>
      </c>
      <c r="B3524" s="5" t="s">
        <v>13797</v>
      </c>
      <c r="C3524" s="5" t="s">
        <v>13798</v>
      </c>
      <c r="D3524" s="5" t="s">
        <v>1126</v>
      </c>
      <c r="E3524" s="5" t="s">
        <v>13799</v>
      </c>
      <c r="F3524" s="5" t="s">
        <v>13800</v>
      </c>
      <c r="G3524" s="5" t="s">
        <v>18</v>
      </c>
      <c r="H3524" s="6" t="s">
        <v>9093</v>
      </c>
    </row>
    <row r="3525" spans="1:8" s="7" customFormat="1" ht="39.5" customHeight="1" x14ac:dyDescent="0.35">
      <c r="A3525" s="4">
        <v>3524</v>
      </c>
      <c r="B3525" s="5" t="s">
        <v>13801</v>
      </c>
      <c r="C3525" s="5" t="s">
        <v>13802</v>
      </c>
      <c r="D3525" s="5" t="s">
        <v>13803</v>
      </c>
      <c r="E3525" s="5" t="s">
        <v>13804</v>
      </c>
      <c r="F3525" s="5" t="s">
        <v>13805</v>
      </c>
      <c r="G3525" s="5" t="s">
        <v>18</v>
      </c>
      <c r="H3525" s="6" t="s">
        <v>9093</v>
      </c>
    </row>
    <row r="3526" spans="1:8" s="7" customFormat="1" ht="39.5" customHeight="1" x14ac:dyDescent="0.35">
      <c r="A3526" s="4">
        <v>3525</v>
      </c>
      <c r="B3526" s="5" t="s">
        <v>13806</v>
      </c>
      <c r="C3526" s="5" t="s">
        <v>13807</v>
      </c>
      <c r="D3526" s="5" t="s">
        <v>3253</v>
      </c>
      <c r="E3526" s="5" t="s">
        <v>11063</v>
      </c>
      <c r="F3526" s="5" t="s">
        <v>13808</v>
      </c>
      <c r="G3526" s="5" t="s">
        <v>18</v>
      </c>
      <c r="H3526" s="6" t="s">
        <v>9093</v>
      </c>
    </row>
    <row r="3527" spans="1:8" s="7" customFormat="1" ht="39.5" customHeight="1" x14ac:dyDescent="0.35">
      <c r="A3527" s="4">
        <v>3526</v>
      </c>
      <c r="B3527" s="5" t="s">
        <v>13809</v>
      </c>
      <c r="C3527" s="5" t="s">
        <v>13810</v>
      </c>
      <c r="D3527" s="5" t="s">
        <v>13811</v>
      </c>
      <c r="E3527" s="5" t="s">
        <v>17</v>
      </c>
      <c r="F3527" s="5" t="s">
        <v>13812</v>
      </c>
      <c r="G3527" s="5" t="s">
        <v>18</v>
      </c>
      <c r="H3527" s="6" t="s">
        <v>9093</v>
      </c>
    </row>
    <row r="3528" spans="1:8" s="7" customFormat="1" ht="39.5" customHeight="1" x14ac:dyDescent="0.35">
      <c r="A3528" s="4">
        <v>3527</v>
      </c>
      <c r="B3528" s="5" t="s">
        <v>13813</v>
      </c>
      <c r="C3528" s="5" t="s">
        <v>13814</v>
      </c>
      <c r="D3528" s="5" t="s">
        <v>450</v>
      </c>
      <c r="E3528" s="5" t="s">
        <v>1941</v>
      </c>
      <c r="F3528" s="5" t="s">
        <v>3807</v>
      </c>
      <c r="G3528" s="5" t="s">
        <v>18</v>
      </c>
      <c r="H3528" s="6" t="s">
        <v>9093</v>
      </c>
    </row>
    <row r="3529" spans="1:8" s="7" customFormat="1" ht="39.5" customHeight="1" x14ac:dyDescent="0.35">
      <c r="A3529" s="4">
        <v>3528</v>
      </c>
      <c r="B3529" s="5" t="s">
        <v>13815</v>
      </c>
      <c r="C3529" s="5" t="s">
        <v>13816</v>
      </c>
      <c r="D3529" s="5" t="s">
        <v>440</v>
      </c>
      <c r="E3529" s="5" t="s">
        <v>1511</v>
      </c>
      <c r="F3529" s="5" t="s">
        <v>13817</v>
      </c>
      <c r="G3529" s="5" t="s">
        <v>18</v>
      </c>
      <c r="H3529" s="6" t="s">
        <v>9093</v>
      </c>
    </row>
    <row r="3530" spans="1:8" s="7" customFormat="1" ht="39.5" customHeight="1" x14ac:dyDescent="0.35">
      <c r="A3530" s="4">
        <v>3529</v>
      </c>
      <c r="B3530" s="5" t="s">
        <v>13818</v>
      </c>
      <c r="C3530" s="5" t="s">
        <v>13819</v>
      </c>
      <c r="D3530" s="5" t="s">
        <v>796</v>
      </c>
      <c r="E3530" s="5" t="s">
        <v>445</v>
      </c>
      <c r="F3530" s="5" t="s">
        <v>13820</v>
      </c>
      <c r="G3530" s="5" t="s">
        <v>18</v>
      </c>
      <c r="H3530" s="6" t="s">
        <v>9093</v>
      </c>
    </row>
    <row r="3531" spans="1:8" s="7" customFormat="1" ht="39.5" customHeight="1" x14ac:dyDescent="0.35">
      <c r="A3531" s="4">
        <v>3530</v>
      </c>
      <c r="B3531" s="5" t="s">
        <v>13821</v>
      </c>
      <c r="C3531" s="5" t="s">
        <v>13822</v>
      </c>
      <c r="D3531" s="5" t="s">
        <v>767</v>
      </c>
      <c r="E3531" s="5" t="s">
        <v>13823</v>
      </c>
      <c r="F3531" s="5" t="s">
        <v>13824</v>
      </c>
      <c r="G3531" s="5" t="s">
        <v>18</v>
      </c>
      <c r="H3531" s="6" t="s">
        <v>9093</v>
      </c>
    </row>
    <row r="3532" spans="1:8" s="7" customFormat="1" ht="39.5" customHeight="1" x14ac:dyDescent="0.35">
      <c r="A3532" s="4">
        <v>3531</v>
      </c>
      <c r="B3532" s="5" t="s">
        <v>13825</v>
      </c>
      <c r="C3532" s="5" t="s">
        <v>13826</v>
      </c>
      <c r="D3532" s="5" t="s">
        <v>976</v>
      </c>
      <c r="E3532" s="5" t="s">
        <v>1228</v>
      </c>
      <c r="F3532" s="5" t="s">
        <v>13827</v>
      </c>
      <c r="G3532" s="5" t="s">
        <v>18</v>
      </c>
      <c r="H3532" s="6" t="s">
        <v>9093</v>
      </c>
    </row>
    <row r="3533" spans="1:8" s="7" customFormat="1" ht="39.5" customHeight="1" x14ac:dyDescent="0.35">
      <c r="A3533" s="4">
        <v>3532</v>
      </c>
      <c r="B3533" s="5" t="s">
        <v>13828</v>
      </c>
      <c r="C3533" s="5" t="s">
        <v>13829</v>
      </c>
      <c r="D3533" s="5" t="s">
        <v>2699</v>
      </c>
      <c r="E3533" s="5" t="s">
        <v>594</v>
      </c>
      <c r="F3533" s="5" t="s">
        <v>13830</v>
      </c>
      <c r="G3533" s="5" t="s">
        <v>18</v>
      </c>
      <c r="H3533" s="6" t="s">
        <v>9093</v>
      </c>
    </row>
    <row r="3534" spans="1:8" s="7" customFormat="1" ht="39.5" customHeight="1" x14ac:dyDescent="0.35">
      <c r="A3534" s="4">
        <v>3533</v>
      </c>
      <c r="B3534" s="5" t="s">
        <v>13831</v>
      </c>
      <c r="C3534" s="5" t="s">
        <v>13832</v>
      </c>
      <c r="D3534" s="5" t="s">
        <v>13833</v>
      </c>
      <c r="E3534" s="5" t="s">
        <v>13834</v>
      </c>
      <c r="F3534" s="5" t="s">
        <v>13835</v>
      </c>
      <c r="G3534" s="5" t="s">
        <v>18</v>
      </c>
      <c r="H3534" s="6" t="s">
        <v>9093</v>
      </c>
    </row>
    <row r="3535" spans="1:8" s="7" customFormat="1" ht="39.5" customHeight="1" x14ac:dyDescent="0.35">
      <c r="A3535" s="4">
        <v>3534</v>
      </c>
      <c r="B3535" s="5" t="s">
        <v>13836</v>
      </c>
      <c r="C3535" s="5" t="s">
        <v>13837</v>
      </c>
      <c r="D3535" s="5" t="s">
        <v>455</v>
      </c>
      <c r="E3535" s="5" t="s">
        <v>1050</v>
      </c>
      <c r="F3535" s="5" t="s">
        <v>6325</v>
      </c>
      <c r="G3535" s="5" t="s">
        <v>27</v>
      </c>
      <c r="H3535" s="6" t="s">
        <v>14058</v>
      </c>
    </row>
    <row r="3536" spans="1:8" s="7" customFormat="1" ht="39.5" customHeight="1" x14ac:dyDescent="0.35">
      <c r="A3536" s="4">
        <v>3535</v>
      </c>
      <c r="B3536" s="5" t="s">
        <v>11896</v>
      </c>
      <c r="C3536" s="5" t="s">
        <v>13838</v>
      </c>
      <c r="D3536" s="5" t="s">
        <v>37</v>
      </c>
      <c r="E3536" s="5" t="s">
        <v>3291</v>
      </c>
      <c r="F3536" s="5" t="s">
        <v>11898</v>
      </c>
      <c r="G3536" s="5" t="s">
        <v>27</v>
      </c>
      <c r="H3536" s="6" t="s">
        <v>14059</v>
      </c>
    </row>
    <row r="3537" spans="1:8" s="7" customFormat="1" ht="39.5" customHeight="1" x14ac:dyDescent="0.35">
      <c r="A3537" s="4">
        <v>3536</v>
      </c>
      <c r="B3537" s="5" t="s">
        <v>13839</v>
      </c>
      <c r="C3537" s="5" t="s">
        <v>13840</v>
      </c>
      <c r="D3537" s="5" t="s">
        <v>42</v>
      </c>
      <c r="E3537" s="5" t="s">
        <v>38</v>
      </c>
      <c r="F3537" s="5" t="s">
        <v>13841</v>
      </c>
      <c r="G3537" s="5" t="s">
        <v>7</v>
      </c>
      <c r="H3537" s="6" t="s">
        <v>46</v>
      </c>
    </row>
    <row r="3538" spans="1:8" s="7" customFormat="1" ht="39.5" customHeight="1" x14ac:dyDescent="0.35">
      <c r="A3538" s="4">
        <v>3537</v>
      </c>
      <c r="B3538" s="5" t="s">
        <v>13842</v>
      </c>
      <c r="C3538" s="5" t="s">
        <v>13843</v>
      </c>
      <c r="D3538" s="5" t="s">
        <v>4479</v>
      </c>
      <c r="E3538" s="5" t="s">
        <v>1133</v>
      </c>
      <c r="F3538" s="5" t="s">
        <v>13844</v>
      </c>
      <c r="G3538" s="5" t="s">
        <v>27</v>
      </c>
      <c r="H3538" s="6" t="s">
        <v>14060</v>
      </c>
    </row>
    <row r="3539" spans="1:8" s="7" customFormat="1" ht="39.5" customHeight="1" x14ac:dyDescent="0.35">
      <c r="A3539" s="4">
        <v>3538</v>
      </c>
      <c r="B3539" s="5" t="s">
        <v>13845</v>
      </c>
      <c r="C3539" s="5" t="s">
        <v>13846</v>
      </c>
      <c r="D3539" s="5" t="s">
        <v>9867</v>
      </c>
      <c r="E3539" s="5" t="s">
        <v>788</v>
      </c>
      <c r="F3539" s="5" t="s">
        <v>13847</v>
      </c>
      <c r="G3539" s="5" t="s">
        <v>27</v>
      </c>
      <c r="H3539" s="6" t="s">
        <v>14061</v>
      </c>
    </row>
    <row r="3540" spans="1:8" s="7" customFormat="1" ht="39.5" customHeight="1" x14ac:dyDescent="0.35">
      <c r="A3540" s="4">
        <v>3539</v>
      </c>
      <c r="B3540" s="5" t="s">
        <v>13848</v>
      </c>
      <c r="C3540" s="5" t="s">
        <v>13849</v>
      </c>
      <c r="D3540" s="5" t="s">
        <v>439</v>
      </c>
      <c r="E3540" s="5" t="s">
        <v>4857</v>
      </c>
      <c r="F3540" s="5" t="s">
        <v>13850</v>
      </c>
      <c r="G3540" s="5" t="s">
        <v>113</v>
      </c>
      <c r="H3540" s="6" t="s">
        <v>14062</v>
      </c>
    </row>
    <row r="3541" spans="1:8" s="7" customFormat="1" ht="39.5" customHeight="1" x14ac:dyDescent="0.35">
      <c r="A3541" s="4">
        <v>3540</v>
      </c>
      <c r="B3541" s="5" t="s">
        <v>13851</v>
      </c>
      <c r="C3541" s="5" t="s">
        <v>13852</v>
      </c>
      <c r="D3541" s="5" t="s">
        <v>13853</v>
      </c>
      <c r="E3541" s="5" t="s">
        <v>10</v>
      </c>
      <c r="F3541" s="5" t="s">
        <v>13854</v>
      </c>
      <c r="G3541" s="5" t="s">
        <v>27</v>
      </c>
      <c r="H3541" s="6" t="s">
        <v>14063</v>
      </c>
    </row>
    <row r="3542" spans="1:8" s="7" customFormat="1" ht="39.5" customHeight="1" x14ac:dyDescent="0.35">
      <c r="A3542" s="4">
        <v>3541</v>
      </c>
      <c r="B3542" s="5" t="s">
        <v>13855</v>
      </c>
      <c r="C3542" s="5" t="s">
        <v>13856</v>
      </c>
      <c r="D3542" s="5" t="s">
        <v>37</v>
      </c>
      <c r="E3542" s="5" t="s">
        <v>2602</v>
      </c>
      <c r="F3542" s="5" t="s">
        <v>13857</v>
      </c>
      <c r="G3542" s="5" t="s">
        <v>7</v>
      </c>
      <c r="H3542" s="6" t="s">
        <v>871</v>
      </c>
    </row>
    <row r="3543" spans="1:8" s="7" customFormat="1" ht="39.5" customHeight="1" x14ac:dyDescent="0.35">
      <c r="A3543" s="4">
        <v>3542</v>
      </c>
      <c r="B3543" s="5" t="s">
        <v>12047</v>
      </c>
      <c r="C3543" s="5" t="s">
        <v>13858</v>
      </c>
      <c r="D3543" s="5" t="s">
        <v>12049</v>
      </c>
      <c r="E3543" s="5" t="s">
        <v>12050</v>
      </c>
      <c r="F3543" s="5" t="s">
        <v>12051</v>
      </c>
      <c r="G3543" s="5" t="s">
        <v>18</v>
      </c>
      <c r="H3543" s="6" t="s">
        <v>9093</v>
      </c>
    </row>
    <row r="3544" spans="1:8" s="7" customFormat="1" ht="39.5" customHeight="1" x14ac:dyDescent="0.35">
      <c r="A3544" s="4">
        <v>3543</v>
      </c>
      <c r="B3544" s="5" t="s">
        <v>13859</v>
      </c>
      <c r="C3544" s="5" t="s">
        <v>13860</v>
      </c>
      <c r="D3544" s="5" t="s">
        <v>13861</v>
      </c>
      <c r="E3544" s="5" t="s">
        <v>11946</v>
      </c>
      <c r="F3544" s="5" t="s">
        <v>13862</v>
      </c>
      <c r="G3544" s="5" t="s">
        <v>8</v>
      </c>
      <c r="H3544" s="6" t="s">
        <v>98</v>
      </c>
    </row>
    <row r="3545" spans="1:8" s="7" customFormat="1" ht="39.5" customHeight="1" x14ac:dyDescent="0.35">
      <c r="A3545" s="4">
        <v>3544</v>
      </c>
      <c r="B3545" s="5" t="s">
        <v>13863</v>
      </c>
      <c r="C3545" s="5" t="s">
        <v>13864</v>
      </c>
      <c r="D3545" s="5" t="s">
        <v>13865</v>
      </c>
      <c r="E3545" s="5" t="s">
        <v>4009</v>
      </c>
      <c r="F3545" s="5" t="s">
        <v>3356</v>
      </c>
      <c r="G3545" s="5" t="s">
        <v>27</v>
      </c>
      <c r="H3545" s="6" t="s">
        <v>50</v>
      </c>
    </row>
    <row r="3546" spans="1:8" s="7" customFormat="1" ht="39.5" customHeight="1" x14ac:dyDescent="0.35">
      <c r="A3546" s="4">
        <v>3545</v>
      </c>
      <c r="B3546" s="5" t="s">
        <v>13866</v>
      </c>
      <c r="C3546" s="5" t="s">
        <v>13867</v>
      </c>
      <c r="D3546" s="5" t="s">
        <v>62</v>
      </c>
      <c r="E3546" s="5" t="s">
        <v>8281</v>
      </c>
      <c r="F3546" s="5" t="s">
        <v>13868</v>
      </c>
      <c r="G3546" s="5" t="s">
        <v>27</v>
      </c>
      <c r="H3546" s="6" t="s">
        <v>14064</v>
      </c>
    </row>
    <row r="3547" spans="1:8" s="7" customFormat="1" ht="39.5" customHeight="1" x14ac:dyDescent="0.35">
      <c r="A3547" s="4">
        <v>3546</v>
      </c>
      <c r="B3547" s="5" t="s">
        <v>13869</v>
      </c>
      <c r="C3547" s="5" t="s">
        <v>13870</v>
      </c>
      <c r="D3547" s="5" t="s">
        <v>13871</v>
      </c>
      <c r="E3547" s="5" t="s">
        <v>13871</v>
      </c>
      <c r="F3547" s="5" t="s">
        <v>13872</v>
      </c>
      <c r="G3547" s="5" t="s">
        <v>113</v>
      </c>
      <c r="H3547" s="6" t="s">
        <v>14065</v>
      </c>
    </row>
    <row r="3548" spans="1:8" s="7" customFormat="1" ht="39.5" customHeight="1" x14ac:dyDescent="0.35">
      <c r="A3548" s="4">
        <v>3547</v>
      </c>
      <c r="B3548" s="5" t="s">
        <v>13873</v>
      </c>
      <c r="C3548" s="5" t="s">
        <v>13874</v>
      </c>
      <c r="D3548" s="5" t="s">
        <v>3118</v>
      </c>
      <c r="E3548" s="5" t="s">
        <v>2545</v>
      </c>
      <c r="F3548" s="5" t="s">
        <v>13875</v>
      </c>
      <c r="G3548" s="5" t="s">
        <v>7</v>
      </c>
      <c r="H3548" s="6" t="s">
        <v>14066</v>
      </c>
    </row>
    <row r="3549" spans="1:8" s="7" customFormat="1" ht="39.5" customHeight="1" x14ac:dyDescent="0.35">
      <c r="A3549" s="4">
        <v>3548</v>
      </c>
      <c r="B3549" s="5" t="s">
        <v>13876</v>
      </c>
      <c r="C3549" s="5" t="s">
        <v>13877</v>
      </c>
      <c r="D3549" s="5" t="s">
        <v>13878</v>
      </c>
      <c r="E3549" s="5" t="s">
        <v>1560</v>
      </c>
      <c r="F3549" s="5" t="s">
        <v>13879</v>
      </c>
      <c r="G3549" s="5" t="s">
        <v>18</v>
      </c>
      <c r="H3549" s="6" t="s">
        <v>9093</v>
      </c>
    </row>
    <row r="3550" spans="1:8" s="7" customFormat="1" ht="39.5" customHeight="1" x14ac:dyDescent="0.35">
      <c r="A3550" s="4">
        <v>3549</v>
      </c>
      <c r="B3550" s="5" t="s">
        <v>13880</v>
      </c>
      <c r="C3550" s="5" t="s">
        <v>13881</v>
      </c>
      <c r="D3550" s="5" t="s">
        <v>3211</v>
      </c>
      <c r="E3550" s="5" t="s">
        <v>2525</v>
      </c>
      <c r="F3550" s="5" t="s">
        <v>13882</v>
      </c>
      <c r="G3550" s="5" t="s">
        <v>27</v>
      </c>
      <c r="H3550" s="6" t="s">
        <v>51</v>
      </c>
    </row>
    <row r="3551" spans="1:8" s="7" customFormat="1" ht="39.5" customHeight="1" x14ac:dyDescent="0.35">
      <c r="A3551" s="4">
        <v>3550</v>
      </c>
      <c r="B3551" s="5" t="s">
        <v>13883</v>
      </c>
      <c r="C3551" s="5" t="s">
        <v>13884</v>
      </c>
      <c r="D3551" s="5" t="s">
        <v>10</v>
      </c>
      <c r="E3551" s="5" t="s">
        <v>4545</v>
      </c>
      <c r="F3551" s="5" t="s">
        <v>2466</v>
      </c>
      <c r="G3551" s="5" t="s">
        <v>27</v>
      </c>
      <c r="H3551" s="6" t="s">
        <v>8483</v>
      </c>
    </row>
    <row r="3552" spans="1:8" s="7" customFormat="1" ht="39.5" customHeight="1" x14ac:dyDescent="0.35">
      <c r="A3552" s="4">
        <v>3551</v>
      </c>
      <c r="B3552" s="5" t="s">
        <v>13885</v>
      </c>
      <c r="C3552" s="5" t="s">
        <v>13886</v>
      </c>
      <c r="D3552" s="5" t="s">
        <v>791</v>
      </c>
      <c r="E3552" s="5" t="s">
        <v>2232</v>
      </c>
      <c r="F3552" s="5" t="s">
        <v>13887</v>
      </c>
      <c r="G3552" s="5" t="s">
        <v>7</v>
      </c>
      <c r="H3552" s="6" t="s">
        <v>1611</v>
      </c>
    </row>
    <row r="3553" spans="1:8" s="7" customFormat="1" ht="39.5" customHeight="1" x14ac:dyDescent="0.35">
      <c r="A3553" s="4">
        <v>3552</v>
      </c>
      <c r="B3553" s="5" t="s">
        <v>13888</v>
      </c>
      <c r="C3553" s="5" t="s">
        <v>13889</v>
      </c>
      <c r="D3553" s="5" t="s">
        <v>42</v>
      </c>
      <c r="E3553" s="5" t="s">
        <v>4060</v>
      </c>
      <c r="F3553" s="5" t="s">
        <v>13890</v>
      </c>
      <c r="G3553" s="5" t="s">
        <v>7</v>
      </c>
      <c r="H3553" s="6" t="s">
        <v>1611</v>
      </c>
    </row>
    <row r="3554" spans="1:8" s="7" customFormat="1" ht="39.5" customHeight="1" x14ac:dyDescent="0.35">
      <c r="A3554" s="4">
        <v>3553</v>
      </c>
      <c r="B3554" s="5" t="s">
        <v>13891</v>
      </c>
      <c r="C3554" s="5" t="s">
        <v>13892</v>
      </c>
      <c r="D3554" s="5" t="s">
        <v>22</v>
      </c>
      <c r="E3554" s="5" t="s">
        <v>2052</v>
      </c>
      <c r="F3554" s="5" t="s">
        <v>13893</v>
      </c>
      <c r="G3554" s="5" t="s">
        <v>7</v>
      </c>
      <c r="H3554" s="6" t="s">
        <v>7195</v>
      </c>
    </row>
    <row r="3555" spans="1:8" s="7" customFormat="1" ht="39.5" customHeight="1" x14ac:dyDescent="0.35">
      <c r="A3555" s="4">
        <v>3554</v>
      </c>
      <c r="B3555" s="5" t="s">
        <v>13894</v>
      </c>
      <c r="C3555" s="5" t="s">
        <v>13895</v>
      </c>
      <c r="D3555" s="5" t="s">
        <v>4883</v>
      </c>
      <c r="E3555" s="5" t="s">
        <v>1696</v>
      </c>
      <c r="F3555" s="5" t="s">
        <v>13896</v>
      </c>
      <c r="G3555" s="5" t="s">
        <v>18</v>
      </c>
      <c r="H3555" s="6" t="s">
        <v>9093</v>
      </c>
    </row>
    <row r="3556" spans="1:8" s="7" customFormat="1" ht="39.5" customHeight="1" x14ac:dyDescent="0.35">
      <c r="A3556" s="4">
        <v>3555</v>
      </c>
      <c r="B3556" s="5" t="s">
        <v>13897</v>
      </c>
      <c r="C3556" s="5" t="s">
        <v>13898</v>
      </c>
      <c r="D3556" s="5" t="s">
        <v>13899</v>
      </c>
      <c r="E3556" s="5" t="s">
        <v>37</v>
      </c>
      <c r="F3556" s="5" t="s">
        <v>13900</v>
      </c>
      <c r="G3556" s="5" t="s">
        <v>27</v>
      </c>
      <c r="H3556" s="6" t="s">
        <v>14067</v>
      </c>
    </row>
    <row r="3557" spans="1:8" s="7" customFormat="1" ht="39.5" customHeight="1" x14ac:dyDescent="0.35">
      <c r="A3557" s="4">
        <v>3556</v>
      </c>
      <c r="B3557" s="5" t="s">
        <v>13901</v>
      </c>
      <c r="C3557" s="5" t="s">
        <v>13902</v>
      </c>
      <c r="D3557" s="5" t="s">
        <v>13903</v>
      </c>
      <c r="E3557" s="5" t="s">
        <v>21</v>
      </c>
      <c r="F3557" s="5" t="s">
        <v>13904</v>
      </c>
      <c r="G3557" s="5" t="s">
        <v>18</v>
      </c>
      <c r="H3557" s="6" t="s">
        <v>9093</v>
      </c>
    </row>
    <row r="3558" spans="1:8" s="7" customFormat="1" ht="39.5" customHeight="1" x14ac:dyDescent="0.35">
      <c r="A3558" s="4">
        <v>3557</v>
      </c>
      <c r="B3558" s="5" t="s">
        <v>13905</v>
      </c>
      <c r="C3558" s="5" t="s">
        <v>13906</v>
      </c>
      <c r="D3558" s="5" t="s">
        <v>5422</v>
      </c>
      <c r="E3558" s="5" t="s">
        <v>13907</v>
      </c>
      <c r="F3558" s="5" t="s">
        <v>13908</v>
      </c>
      <c r="G3558" s="5" t="s">
        <v>27</v>
      </c>
      <c r="H3558" s="6" t="s">
        <v>14068</v>
      </c>
    </row>
    <row r="3559" spans="1:8" s="7" customFormat="1" ht="39.5" customHeight="1" x14ac:dyDescent="0.35">
      <c r="A3559" s="4">
        <v>3558</v>
      </c>
      <c r="B3559" s="5" t="s">
        <v>13909</v>
      </c>
      <c r="C3559" s="5" t="s">
        <v>13910</v>
      </c>
      <c r="D3559" s="5" t="s">
        <v>941</v>
      </c>
      <c r="E3559" s="5" t="s">
        <v>1301</v>
      </c>
      <c r="F3559" s="5" t="s">
        <v>13911</v>
      </c>
      <c r="G3559" s="5" t="s">
        <v>27</v>
      </c>
      <c r="H3559" s="6" t="s">
        <v>14069</v>
      </c>
    </row>
    <row r="3560" spans="1:8" s="7" customFormat="1" ht="39.5" customHeight="1" x14ac:dyDescent="0.35">
      <c r="A3560" s="4">
        <v>3559</v>
      </c>
      <c r="B3560" s="5" t="s">
        <v>13912</v>
      </c>
      <c r="C3560" s="5" t="s">
        <v>13913</v>
      </c>
      <c r="D3560" s="5" t="s">
        <v>13914</v>
      </c>
      <c r="E3560" s="5" t="s">
        <v>2433</v>
      </c>
      <c r="F3560" s="5" t="s">
        <v>13733</v>
      </c>
      <c r="G3560" s="5" t="s">
        <v>27</v>
      </c>
      <c r="H3560" s="6" t="s">
        <v>14070</v>
      </c>
    </row>
    <row r="3561" spans="1:8" s="7" customFormat="1" ht="39.5" customHeight="1" x14ac:dyDescent="0.35">
      <c r="A3561" s="4">
        <v>3560</v>
      </c>
      <c r="B3561" s="5" t="s">
        <v>13915</v>
      </c>
      <c r="C3561" s="5" t="s">
        <v>13916</v>
      </c>
      <c r="D3561" s="5" t="s">
        <v>10</v>
      </c>
      <c r="E3561" s="5" t="s">
        <v>3133</v>
      </c>
      <c r="F3561" s="5" t="s">
        <v>13917</v>
      </c>
      <c r="G3561" s="5" t="s">
        <v>7</v>
      </c>
      <c r="H3561" s="6" t="s">
        <v>2385</v>
      </c>
    </row>
    <row r="3562" spans="1:8" s="7" customFormat="1" ht="39.5" customHeight="1" x14ac:dyDescent="0.35">
      <c r="A3562" s="4">
        <v>3561</v>
      </c>
      <c r="B3562" s="5" t="s">
        <v>10752</v>
      </c>
      <c r="C3562" s="5" t="s">
        <v>13918</v>
      </c>
      <c r="D3562" s="5" t="s">
        <v>1125</v>
      </c>
      <c r="E3562" s="5" t="s">
        <v>2023</v>
      </c>
      <c r="F3562" s="5" t="s">
        <v>10754</v>
      </c>
      <c r="G3562" s="5" t="s">
        <v>8</v>
      </c>
      <c r="H3562" s="6" t="s">
        <v>2789</v>
      </c>
    </row>
    <row r="3563" spans="1:8" s="7" customFormat="1" ht="39.5" customHeight="1" x14ac:dyDescent="0.35">
      <c r="A3563" s="4">
        <v>3562</v>
      </c>
      <c r="B3563" s="5" t="s">
        <v>13919</v>
      </c>
      <c r="C3563" s="5" t="s">
        <v>13920</v>
      </c>
      <c r="D3563" s="5" t="s">
        <v>6278</v>
      </c>
      <c r="E3563" s="5" t="s">
        <v>2645</v>
      </c>
      <c r="F3563" s="5" t="s">
        <v>13921</v>
      </c>
      <c r="G3563" s="5" t="s">
        <v>7</v>
      </c>
      <c r="H3563" s="6" t="s">
        <v>831</v>
      </c>
    </row>
    <row r="3564" spans="1:8" s="7" customFormat="1" ht="39.5" customHeight="1" x14ac:dyDescent="0.35">
      <c r="A3564" s="4">
        <v>3563</v>
      </c>
      <c r="B3564" s="5" t="s">
        <v>13922</v>
      </c>
      <c r="C3564" s="5" t="s">
        <v>13923</v>
      </c>
      <c r="D3564" s="5" t="s">
        <v>752</v>
      </c>
      <c r="E3564" s="5" t="s">
        <v>950</v>
      </c>
      <c r="F3564" s="5" t="s">
        <v>13924</v>
      </c>
      <c r="G3564" s="5" t="s">
        <v>8</v>
      </c>
      <c r="H3564" s="6" t="s">
        <v>1598</v>
      </c>
    </row>
    <row r="3565" spans="1:8" s="7" customFormat="1" ht="39.5" customHeight="1" x14ac:dyDescent="0.35">
      <c r="A3565" s="4">
        <v>3564</v>
      </c>
      <c r="B3565" s="5" t="s">
        <v>13925</v>
      </c>
      <c r="C3565" s="5" t="s">
        <v>13926</v>
      </c>
      <c r="D3565" s="5" t="s">
        <v>444</v>
      </c>
      <c r="E3565" s="5" t="s">
        <v>37</v>
      </c>
      <c r="F3565" s="5" t="s">
        <v>13927</v>
      </c>
      <c r="G3565" s="5" t="s">
        <v>113</v>
      </c>
      <c r="H3565" s="6" t="s">
        <v>14071</v>
      </c>
    </row>
    <row r="3566" spans="1:8" s="7" customFormat="1" ht="39.5" customHeight="1" x14ac:dyDescent="0.35">
      <c r="A3566" s="4">
        <v>3565</v>
      </c>
      <c r="B3566" s="5" t="s">
        <v>13928</v>
      </c>
      <c r="C3566" s="5" t="s">
        <v>13929</v>
      </c>
      <c r="D3566" s="5" t="s">
        <v>4834</v>
      </c>
      <c r="E3566" s="5" t="s">
        <v>643</v>
      </c>
      <c r="F3566" s="5" t="s">
        <v>13930</v>
      </c>
      <c r="G3566" s="5" t="s">
        <v>8</v>
      </c>
      <c r="H3566" s="6" t="s">
        <v>14072</v>
      </c>
    </row>
    <row r="3567" spans="1:8" s="7" customFormat="1" ht="39.5" customHeight="1" x14ac:dyDescent="0.35">
      <c r="A3567" s="4">
        <v>3566</v>
      </c>
      <c r="B3567" s="5" t="s">
        <v>13931</v>
      </c>
      <c r="C3567" s="5" t="s">
        <v>13932</v>
      </c>
      <c r="D3567" s="5" t="s">
        <v>11825</v>
      </c>
      <c r="E3567" s="5" t="s">
        <v>3834</v>
      </c>
      <c r="F3567" s="5" t="s">
        <v>13933</v>
      </c>
      <c r="G3567" s="5" t="s">
        <v>8</v>
      </c>
      <c r="H3567" s="6" t="s">
        <v>872</v>
      </c>
    </row>
    <row r="3568" spans="1:8" s="7" customFormat="1" ht="39.5" customHeight="1" x14ac:dyDescent="0.35">
      <c r="A3568" s="4">
        <v>3567</v>
      </c>
      <c r="B3568" s="5" t="s">
        <v>13934</v>
      </c>
      <c r="C3568" s="5" t="s">
        <v>13935</v>
      </c>
      <c r="D3568" s="5" t="s">
        <v>13936</v>
      </c>
      <c r="E3568" s="5" t="s">
        <v>12</v>
      </c>
      <c r="F3568" s="5" t="s">
        <v>13937</v>
      </c>
      <c r="G3568" s="5" t="s">
        <v>27</v>
      </c>
      <c r="H3568" s="6" t="s">
        <v>69</v>
      </c>
    </row>
    <row r="3569" spans="1:8" s="7" customFormat="1" ht="39.5" customHeight="1" x14ac:dyDescent="0.35">
      <c r="A3569" s="4">
        <v>3568</v>
      </c>
      <c r="B3569" s="5" t="s">
        <v>13938</v>
      </c>
      <c r="C3569" s="5" t="s">
        <v>13939</v>
      </c>
      <c r="D3569" s="5" t="s">
        <v>8265</v>
      </c>
      <c r="E3569" s="5" t="s">
        <v>985</v>
      </c>
      <c r="F3569" s="5" t="s">
        <v>1454</v>
      </c>
      <c r="G3569" s="5" t="s">
        <v>27</v>
      </c>
      <c r="H3569" s="6" t="s">
        <v>14073</v>
      </c>
    </row>
    <row r="3570" spans="1:8" s="7" customFormat="1" ht="39.5" customHeight="1" x14ac:dyDescent="0.35">
      <c r="A3570" s="4">
        <v>3569</v>
      </c>
      <c r="B3570" s="5" t="s">
        <v>6026</v>
      </c>
      <c r="C3570" s="5" t="s">
        <v>13940</v>
      </c>
      <c r="D3570" s="5" t="s">
        <v>5190</v>
      </c>
      <c r="E3570" s="5" t="s">
        <v>2031</v>
      </c>
      <c r="F3570" s="5" t="s">
        <v>6029</v>
      </c>
      <c r="G3570" s="5" t="s">
        <v>7</v>
      </c>
      <c r="H3570" s="6" t="s">
        <v>844</v>
      </c>
    </row>
    <row r="3571" spans="1:8" s="7" customFormat="1" ht="39.5" customHeight="1" x14ac:dyDescent="0.35">
      <c r="A3571" s="4">
        <v>3570</v>
      </c>
      <c r="B3571" s="5" t="s">
        <v>12198</v>
      </c>
      <c r="C3571" s="5" t="s">
        <v>13941</v>
      </c>
      <c r="D3571" s="5" t="s">
        <v>12200</v>
      </c>
      <c r="E3571" s="5" t="s">
        <v>594</v>
      </c>
      <c r="F3571" s="5" t="s">
        <v>12201</v>
      </c>
      <c r="G3571" s="5" t="s">
        <v>27</v>
      </c>
      <c r="H3571" s="6" t="s">
        <v>52</v>
      </c>
    </row>
    <row r="3572" spans="1:8" s="7" customFormat="1" ht="39.5" customHeight="1" x14ac:dyDescent="0.35">
      <c r="A3572" s="4">
        <v>3571</v>
      </c>
      <c r="B3572" s="5" t="s">
        <v>13942</v>
      </c>
      <c r="C3572" s="5" t="s">
        <v>13943</v>
      </c>
      <c r="D3572" s="5" t="s">
        <v>5453</v>
      </c>
      <c r="E3572" s="5" t="s">
        <v>1097</v>
      </c>
      <c r="F3572" s="5" t="s">
        <v>2899</v>
      </c>
      <c r="G3572" s="5" t="s">
        <v>27</v>
      </c>
      <c r="H3572" s="6" t="s">
        <v>101</v>
      </c>
    </row>
    <row r="3573" spans="1:8" s="7" customFormat="1" ht="39.5" customHeight="1" x14ac:dyDescent="0.35">
      <c r="A3573" s="4">
        <v>3572</v>
      </c>
      <c r="B3573" s="5" t="s">
        <v>13944</v>
      </c>
      <c r="C3573" s="5" t="s">
        <v>13945</v>
      </c>
      <c r="D3573" s="5" t="s">
        <v>13946</v>
      </c>
      <c r="E3573" s="5" t="s">
        <v>42</v>
      </c>
      <c r="F3573" s="5" t="s">
        <v>7039</v>
      </c>
      <c r="G3573" s="5" t="s">
        <v>113</v>
      </c>
      <c r="H3573" s="6" t="s">
        <v>14074</v>
      </c>
    </row>
    <row r="3574" spans="1:8" s="7" customFormat="1" ht="39.5" customHeight="1" x14ac:dyDescent="0.35">
      <c r="A3574" s="4">
        <v>3573</v>
      </c>
      <c r="B3574" s="5" t="s">
        <v>13947</v>
      </c>
      <c r="C3574" s="5" t="s">
        <v>13948</v>
      </c>
      <c r="D3574" s="5" t="s">
        <v>13949</v>
      </c>
      <c r="E3574" s="5" t="s">
        <v>37</v>
      </c>
      <c r="F3574" s="5" t="s">
        <v>13950</v>
      </c>
      <c r="G3574" s="5" t="s">
        <v>27</v>
      </c>
      <c r="H3574" s="6" t="s">
        <v>51</v>
      </c>
    </row>
    <row r="3575" spans="1:8" s="7" customFormat="1" ht="39.5" customHeight="1" x14ac:dyDescent="0.35">
      <c r="A3575" s="4">
        <v>3574</v>
      </c>
      <c r="B3575" s="5" t="s">
        <v>13951</v>
      </c>
      <c r="C3575" s="5" t="s">
        <v>13952</v>
      </c>
      <c r="D3575" s="5" t="s">
        <v>9760</v>
      </c>
      <c r="E3575" s="5" t="s">
        <v>13953</v>
      </c>
      <c r="F3575" s="5" t="s">
        <v>13954</v>
      </c>
      <c r="G3575" s="5" t="s">
        <v>8</v>
      </c>
      <c r="H3575" s="6" t="s">
        <v>14075</v>
      </c>
    </row>
    <row r="3576" spans="1:8" s="7" customFormat="1" ht="39.5" customHeight="1" x14ac:dyDescent="0.35">
      <c r="A3576" s="4">
        <v>3575</v>
      </c>
      <c r="B3576" s="5" t="s">
        <v>13955</v>
      </c>
      <c r="C3576" s="5" t="s">
        <v>13956</v>
      </c>
      <c r="D3576" s="5" t="s">
        <v>420</v>
      </c>
      <c r="E3576" s="5" t="s">
        <v>13957</v>
      </c>
      <c r="F3576" s="5" t="s">
        <v>13958</v>
      </c>
      <c r="G3576" s="5" t="s">
        <v>27</v>
      </c>
      <c r="H3576" s="6" t="s">
        <v>14076</v>
      </c>
    </row>
    <row r="3577" spans="1:8" s="7" customFormat="1" ht="39.5" customHeight="1" x14ac:dyDescent="0.35">
      <c r="A3577" s="4">
        <v>3576</v>
      </c>
      <c r="B3577" s="5" t="s">
        <v>13959</v>
      </c>
      <c r="C3577" s="5" t="s">
        <v>13960</v>
      </c>
      <c r="D3577" s="5" t="s">
        <v>13961</v>
      </c>
      <c r="E3577" s="5" t="s">
        <v>3914</v>
      </c>
      <c r="F3577" s="5" t="s">
        <v>13962</v>
      </c>
      <c r="G3577" s="5" t="s">
        <v>18</v>
      </c>
      <c r="H3577" s="6" t="s">
        <v>9093</v>
      </c>
    </row>
    <row r="3578" spans="1:8" s="7" customFormat="1" ht="39.5" customHeight="1" x14ac:dyDescent="0.35">
      <c r="A3578" s="4">
        <v>3577</v>
      </c>
      <c r="B3578" s="5" t="s">
        <v>13963</v>
      </c>
      <c r="C3578" s="5" t="s">
        <v>13964</v>
      </c>
      <c r="D3578" s="5" t="s">
        <v>13965</v>
      </c>
      <c r="E3578" s="5" t="s">
        <v>9773</v>
      </c>
      <c r="F3578" s="5" t="s">
        <v>2301</v>
      </c>
      <c r="G3578" s="5" t="s">
        <v>27</v>
      </c>
      <c r="H3578" s="6" t="s">
        <v>14077</v>
      </c>
    </row>
    <row r="3579" spans="1:8" s="7" customFormat="1" ht="39.5" customHeight="1" x14ac:dyDescent="0.35">
      <c r="A3579" s="4">
        <v>3578</v>
      </c>
      <c r="B3579" s="5" t="s">
        <v>13966</v>
      </c>
      <c r="C3579" s="5" t="s">
        <v>13967</v>
      </c>
      <c r="D3579" s="5" t="s">
        <v>37</v>
      </c>
      <c r="E3579" s="5" t="s">
        <v>13968</v>
      </c>
      <c r="F3579" s="5" t="s">
        <v>13969</v>
      </c>
      <c r="G3579" s="5" t="s">
        <v>7</v>
      </c>
      <c r="H3579" s="6" t="s">
        <v>14078</v>
      </c>
    </row>
    <row r="3580" spans="1:8" s="7" customFormat="1" ht="39.5" customHeight="1" x14ac:dyDescent="0.35">
      <c r="A3580" s="4">
        <v>3579</v>
      </c>
      <c r="B3580" s="5" t="s">
        <v>386</v>
      </c>
      <c r="C3580" s="5" t="s">
        <v>13970</v>
      </c>
      <c r="D3580" s="5" t="s">
        <v>812</v>
      </c>
      <c r="E3580" s="5" t="s">
        <v>4842</v>
      </c>
      <c r="F3580" s="5" t="s">
        <v>389</v>
      </c>
      <c r="G3580" s="5" t="s">
        <v>7</v>
      </c>
      <c r="H3580" s="6" t="s">
        <v>12092</v>
      </c>
    </row>
    <row r="3581" spans="1:8" s="7" customFormat="1" ht="39.5" customHeight="1" x14ac:dyDescent="0.35">
      <c r="A3581" s="4">
        <v>3580</v>
      </c>
      <c r="B3581" s="5" t="s">
        <v>13971</v>
      </c>
      <c r="C3581" s="5" t="s">
        <v>13972</v>
      </c>
      <c r="D3581" s="5" t="s">
        <v>14</v>
      </c>
      <c r="E3581" s="5" t="s">
        <v>13973</v>
      </c>
      <c r="F3581" s="5" t="s">
        <v>13974</v>
      </c>
      <c r="G3581" s="5" t="s">
        <v>27</v>
      </c>
      <c r="H3581" s="6" t="s">
        <v>14079</v>
      </c>
    </row>
    <row r="3582" spans="1:8" s="7" customFormat="1" ht="39.5" customHeight="1" x14ac:dyDescent="0.35">
      <c r="A3582" s="4">
        <v>3581</v>
      </c>
      <c r="B3582" s="5" t="s">
        <v>13975</v>
      </c>
      <c r="C3582" s="5" t="s">
        <v>13976</v>
      </c>
      <c r="D3582" s="5" t="s">
        <v>711</v>
      </c>
      <c r="E3582" s="5" t="s">
        <v>13977</v>
      </c>
      <c r="F3582" s="5" t="s">
        <v>4766</v>
      </c>
      <c r="G3582" s="5" t="s">
        <v>27</v>
      </c>
      <c r="H3582" s="6" t="s">
        <v>14080</v>
      </c>
    </row>
    <row r="3583" spans="1:8" s="7" customFormat="1" ht="39.5" customHeight="1" x14ac:dyDescent="0.35">
      <c r="A3583" s="4">
        <v>3582</v>
      </c>
      <c r="B3583" s="5" t="s">
        <v>13978</v>
      </c>
      <c r="C3583" s="5" t="s">
        <v>13979</v>
      </c>
      <c r="D3583" s="5" t="s">
        <v>1745</v>
      </c>
      <c r="E3583" s="5" t="s">
        <v>49</v>
      </c>
      <c r="F3583" s="5" t="s">
        <v>11533</v>
      </c>
      <c r="G3583" s="5" t="s">
        <v>27</v>
      </c>
      <c r="H3583" s="6" t="s">
        <v>1576</v>
      </c>
    </row>
    <row r="3584" spans="1:8" s="7" customFormat="1" ht="39.5" customHeight="1" x14ac:dyDescent="0.35">
      <c r="A3584" s="4">
        <v>3583</v>
      </c>
      <c r="B3584" s="5" t="s">
        <v>13980</v>
      </c>
      <c r="C3584" s="5" t="s">
        <v>13981</v>
      </c>
      <c r="D3584" s="5" t="s">
        <v>925</v>
      </c>
      <c r="E3584" s="5" t="s">
        <v>10579</v>
      </c>
      <c r="F3584" s="5" t="s">
        <v>13982</v>
      </c>
      <c r="G3584" s="5" t="s">
        <v>27</v>
      </c>
      <c r="H3584" s="6" t="s">
        <v>14081</v>
      </c>
    </row>
    <row r="3585" spans="1:8" s="7" customFormat="1" ht="39.5" customHeight="1" x14ac:dyDescent="0.35">
      <c r="A3585" s="4">
        <v>3584</v>
      </c>
      <c r="B3585" s="5" t="s">
        <v>13983</v>
      </c>
      <c r="C3585" s="5" t="s">
        <v>13984</v>
      </c>
      <c r="D3585" s="5" t="s">
        <v>13985</v>
      </c>
      <c r="E3585" s="5" t="s">
        <v>2645</v>
      </c>
      <c r="F3585" s="5" t="s">
        <v>7983</v>
      </c>
      <c r="G3585" s="5" t="s">
        <v>8</v>
      </c>
      <c r="H3585" s="6" t="s">
        <v>2143</v>
      </c>
    </row>
    <row r="3586" spans="1:8" s="7" customFormat="1" ht="39.5" customHeight="1" x14ac:dyDescent="0.35">
      <c r="A3586" s="4">
        <v>3585</v>
      </c>
      <c r="B3586" s="5" t="s">
        <v>13986</v>
      </c>
      <c r="C3586" s="5" t="s">
        <v>13987</v>
      </c>
      <c r="D3586" s="5" t="s">
        <v>719</v>
      </c>
      <c r="E3586" s="5" t="s">
        <v>1133</v>
      </c>
      <c r="F3586" s="5" t="s">
        <v>13988</v>
      </c>
      <c r="G3586" s="5" t="s">
        <v>27</v>
      </c>
      <c r="H3586" s="6" t="s">
        <v>101</v>
      </c>
    </row>
    <row r="3587" spans="1:8" s="7" customFormat="1" ht="39.5" customHeight="1" x14ac:dyDescent="0.35">
      <c r="A3587" s="4">
        <v>3586</v>
      </c>
      <c r="B3587" s="5" t="s">
        <v>13989</v>
      </c>
      <c r="C3587" s="5" t="s">
        <v>13990</v>
      </c>
      <c r="D3587" s="5" t="s">
        <v>14</v>
      </c>
      <c r="E3587" s="5" t="s">
        <v>11</v>
      </c>
      <c r="F3587" s="5" t="s">
        <v>13991</v>
      </c>
      <c r="G3587" s="5" t="s">
        <v>7</v>
      </c>
      <c r="H3587" s="6" t="s">
        <v>832</v>
      </c>
    </row>
    <row r="3588" spans="1:8" s="7" customFormat="1" ht="39.5" customHeight="1" x14ac:dyDescent="0.35">
      <c r="A3588" s="4">
        <v>3587</v>
      </c>
      <c r="B3588" s="5" t="s">
        <v>13992</v>
      </c>
      <c r="C3588" s="5" t="s">
        <v>13993</v>
      </c>
      <c r="D3588" s="5" t="s">
        <v>711</v>
      </c>
      <c r="E3588" s="5" t="s">
        <v>48</v>
      </c>
      <c r="F3588" s="5" t="s">
        <v>3586</v>
      </c>
      <c r="G3588" s="5" t="s">
        <v>7</v>
      </c>
      <c r="H3588" s="6" t="s">
        <v>844</v>
      </c>
    </row>
    <row r="3589" spans="1:8" s="7" customFormat="1" ht="39.5" customHeight="1" x14ac:dyDescent="0.35">
      <c r="A3589" s="4">
        <v>3588</v>
      </c>
      <c r="B3589" s="5" t="s">
        <v>13994</v>
      </c>
      <c r="C3589" s="5" t="s">
        <v>13995</v>
      </c>
      <c r="D3589" s="5" t="s">
        <v>896</v>
      </c>
      <c r="E3589" s="5" t="s">
        <v>12737</v>
      </c>
      <c r="F3589" s="5" t="s">
        <v>13996</v>
      </c>
      <c r="G3589" s="5" t="s">
        <v>113</v>
      </c>
      <c r="H3589" s="6" t="s">
        <v>14082</v>
      </c>
    </row>
    <row r="3590" spans="1:8" s="7" customFormat="1" ht="39.5" customHeight="1" x14ac:dyDescent="0.35">
      <c r="A3590" s="4">
        <v>3589</v>
      </c>
      <c r="B3590" s="5" t="s">
        <v>13997</v>
      </c>
      <c r="C3590" s="5" t="s">
        <v>13998</v>
      </c>
      <c r="D3590" s="5" t="s">
        <v>2902</v>
      </c>
      <c r="E3590" s="5" t="s">
        <v>4324</v>
      </c>
      <c r="F3590" s="5" t="s">
        <v>13999</v>
      </c>
      <c r="G3590" s="5" t="s">
        <v>27</v>
      </c>
      <c r="H3590" s="6" t="s">
        <v>69</v>
      </c>
    </row>
    <row r="3591" spans="1:8" s="7" customFormat="1" ht="39.5" customHeight="1" x14ac:dyDescent="0.35">
      <c r="A3591" s="4">
        <v>3590</v>
      </c>
      <c r="B3591" s="5" t="s">
        <v>14000</v>
      </c>
      <c r="C3591" s="5" t="s">
        <v>14001</v>
      </c>
      <c r="D3591" s="5" t="s">
        <v>2667</v>
      </c>
      <c r="E3591" s="5" t="s">
        <v>886</v>
      </c>
      <c r="F3591" s="5" t="s">
        <v>14002</v>
      </c>
      <c r="G3591" s="5" t="s">
        <v>8</v>
      </c>
      <c r="H3591" s="6" t="s">
        <v>14083</v>
      </c>
    </row>
    <row r="3592" spans="1:8" s="7" customFormat="1" ht="39.5" customHeight="1" x14ac:dyDescent="0.35">
      <c r="A3592" s="4">
        <v>3591</v>
      </c>
      <c r="B3592" s="5" t="s">
        <v>14003</v>
      </c>
      <c r="C3592" s="5" t="s">
        <v>14004</v>
      </c>
      <c r="D3592" s="5" t="s">
        <v>1301</v>
      </c>
      <c r="E3592" s="5" t="s">
        <v>1133</v>
      </c>
      <c r="F3592" s="5" t="s">
        <v>9005</v>
      </c>
      <c r="G3592" s="5" t="s">
        <v>18</v>
      </c>
      <c r="H3592" s="6" t="s">
        <v>9093</v>
      </c>
    </row>
    <row r="3593" spans="1:8" s="7" customFormat="1" ht="39.5" customHeight="1" x14ac:dyDescent="0.35">
      <c r="A3593" s="4">
        <v>3592</v>
      </c>
      <c r="B3593" s="5" t="s">
        <v>14005</v>
      </c>
      <c r="C3593" s="5" t="s">
        <v>14006</v>
      </c>
      <c r="D3593" s="5" t="s">
        <v>2052</v>
      </c>
      <c r="E3593" s="5" t="s">
        <v>2587</v>
      </c>
      <c r="F3593" s="5" t="s">
        <v>14007</v>
      </c>
      <c r="G3593" s="5" t="s">
        <v>7</v>
      </c>
      <c r="H3593" s="6" t="s">
        <v>839</v>
      </c>
    </row>
    <row r="3594" spans="1:8" s="7" customFormat="1" ht="39.5" customHeight="1" x14ac:dyDescent="0.35">
      <c r="A3594" s="4">
        <v>3593</v>
      </c>
      <c r="B3594" s="5" t="s">
        <v>14008</v>
      </c>
      <c r="C3594" s="5" t="s">
        <v>14009</v>
      </c>
      <c r="D3594" s="5" t="s">
        <v>2863</v>
      </c>
      <c r="E3594" s="5" t="s">
        <v>21</v>
      </c>
      <c r="F3594" s="5" t="s">
        <v>14010</v>
      </c>
      <c r="G3594" s="5" t="s">
        <v>27</v>
      </c>
      <c r="H3594" s="6" t="s">
        <v>14084</v>
      </c>
    </row>
    <row r="3595" spans="1:8" s="7" customFormat="1" ht="39.5" customHeight="1" x14ac:dyDescent="0.35">
      <c r="A3595" s="4">
        <v>3594</v>
      </c>
      <c r="B3595" s="5" t="s">
        <v>14011</v>
      </c>
      <c r="C3595" s="5" t="s">
        <v>14012</v>
      </c>
      <c r="D3595" s="5" t="s">
        <v>11</v>
      </c>
      <c r="E3595" s="5" t="s">
        <v>14013</v>
      </c>
      <c r="F3595" s="5" t="s">
        <v>14014</v>
      </c>
      <c r="G3595" s="5" t="s">
        <v>7</v>
      </c>
      <c r="H3595" s="6" t="s">
        <v>14085</v>
      </c>
    </row>
    <row r="3596" spans="1:8" s="7" customFormat="1" ht="39.5" customHeight="1" x14ac:dyDescent="0.35">
      <c r="A3596" s="4">
        <v>3595</v>
      </c>
      <c r="B3596" s="5" t="s">
        <v>14015</v>
      </c>
      <c r="C3596" s="5" t="s">
        <v>14016</v>
      </c>
      <c r="D3596" s="5" t="s">
        <v>29</v>
      </c>
      <c r="E3596" s="5" t="s">
        <v>41</v>
      </c>
      <c r="F3596" s="5" t="s">
        <v>14017</v>
      </c>
      <c r="G3596" s="5" t="s">
        <v>8</v>
      </c>
      <c r="H3596" s="6" t="s">
        <v>98</v>
      </c>
    </row>
    <row r="3597" spans="1:8" s="7" customFormat="1" ht="39.5" customHeight="1" x14ac:dyDescent="0.35">
      <c r="A3597" s="4">
        <v>3596</v>
      </c>
      <c r="B3597" s="5" t="s">
        <v>14018</v>
      </c>
      <c r="C3597" s="5" t="s">
        <v>14019</v>
      </c>
      <c r="D3597" s="5" t="s">
        <v>14020</v>
      </c>
      <c r="E3597" s="5" t="s">
        <v>71</v>
      </c>
      <c r="F3597" s="5" t="s">
        <v>5927</v>
      </c>
      <c r="G3597" s="5" t="s">
        <v>7</v>
      </c>
      <c r="H3597" s="6" t="s">
        <v>9495</v>
      </c>
    </row>
    <row r="3598" spans="1:8" s="7" customFormat="1" ht="39.5" customHeight="1" x14ac:dyDescent="0.35">
      <c r="A3598" s="4">
        <v>3597</v>
      </c>
      <c r="B3598" s="5" t="s">
        <v>14021</v>
      </c>
      <c r="C3598" s="5" t="s">
        <v>14022</v>
      </c>
      <c r="D3598" s="5" t="s">
        <v>3142</v>
      </c>
      <c r="E3598" s="5" t="s">
        <v>23</v>
      </c>
      <c r="F3598" s="5" t="s">
        <v>14023</v>
      </c>
      <c r="G3598" s="5" t="s">
        <v>7</v>
      </c>
      <c r="H3598" s="6" t="s">
        <v>14086</v>
      </c>
    </row>
    <row r="3599" spans="1:8" s="7" customFormat="1" ht="39.5" customHeight="1" x14ac:dyDescent="0.35">
      <c r="A3599" s="4">
        <v>3598</v>
      </c>
      <c r="B3599" s="5" t="s">
        <v>14024</v>
      </c>
      <c r="C3599" s="5" t="s">
        <v>14025</v>
      </c>
      <c r="D3599" s="5" t="s">
        <v>6833</v>
      </c>
      <c r="E3599" s="5" t="s">
        <v>116</v>
      </c>
      <c r="F3599" s="5" t="s">
        <v>14026</v>
      </c>
      <c r="G3599" s="5" t="s">
        <v>8</v>
      </c>
      <c r="H3599" s="6" t="s">
        <v>45</v>
      </c>
    </row>
    <row r="3600" spans="1:8" s="7" customFormat="1" ht="39.5" customHeight="1" x14ac:dyDescent="0.35">
      <c r="A3600" s="4">
        <v>3599</v>
      </c>
      <c r="B3600" s="5" t="s">
        <v>7757</v>
      </c>
      <c r="C3600" s="5" t="s">
        <v>14027</v>
      </c>
      <c r="D3600" s="5" t="s">
        <v>7759</v>
      </c>
      <c r="E3600" s="5" t="s">
        <v>4678</v>
      </c>
      <c r="F3600" s="5" t="s">
        <v>4108</v>
      </c>
      <c r="G3600" s="5" t="s">
        <v>7</v>
      </c>
      <c r="H3600" s="6" t="s">
        <v>2373</v>
      </c>
    </row>
    <row r="3601" spans="1:8" s="7" customFormat="1" ht="39.5" customHeight="1" x14ac:dyDescent="0.35">
      <c r="A3601" s="4">
        <v>3600</v>
      </c>
      <c r="B3601" s="5" t="s">
        <v>14028</v>
      </c>
      <c r="C3601" s="5" t="s">
        <v>14029</v>
      </c>
      <c r="D3601" s="5" t="s">
        <v>796</v>
      </c>
      <c r="E3601" s="5" t="s">
        <v>1050</v>
      </c>
      <c r="F3601" s="5" t="s">
        <v>14030</v>
      </c>
      <c r="G3601" s="5" t="s">
        <v>7</v>
      </c>
      <c r="H3601" s="6" t="s">
        <v>832</v>
      </c>
    </row>
    <row r="3602" spans="1:8" s="7" customFormat="1" ht="39.5" customHeight="1" x14ac:dyDescent="0.35">
      <c r="A3602" s="4">
        <v>3601</v>
      </c>
      <c r="B3602" s="5" t="s">
        <v>14031</v>
      </c>
      <c r="C3602" s="5" t="s">
        <v>14032</v>
      </c>
      <c r="D3602" s="5" t="s">
        <v>10</v>
      </c>
      <c r="E3602" s="5" t="s">
        <v>2286</v>
      </c>
      <c r="F3602" s="5" t="s">
        <v>5246</v>
      </c>
      <c r="G3602" s="5" t="s">
        <v>7</v>
      </c>
      <c r="H3602" s="6" t="s">
        <v>871</v>
      </c>
    </row>
    <row r="3603" spans="1:8" s="7" customFormat="1" ht="39.5" customHeight="1" x14ac:dyDescent="0.35">
      <c r="A3603" s="4">
        <v>3602</v>
      </c>
      <c r="B3603" s="5" t="s">
        <v>14033</v>
      </c>
      <c r="C3603" s="5" t="s">
        <v>14034</v>
      </c>
      <c r="D3603" s="5" t="s">
        <v>8873</v>
      </c>
      <c r="E3603" s="5" t="s">
        <v>584</v>
      </c>
      <c r="F3603" s="5" t="s">
        <v>9721</v>
      </c>
      <c r="G3603" s="5" t="s">
        <v>7</v>
      </c>
      <c r="H3603" s="6" t="s">
        <v>4197</v>
      </c>
    </row>
    <row r="3604" spans="1:8" s="7" customFormat="1" ht="39.5" customHeight="1" x14ac:dyDescent="0.35">
      <c r="A3604" s="4">
        <v>3603</v>
      </c>
      <c r="B3604" s="5" t="s">
        <v>14035</v>
      </c>
      <c r="C3604" s="5" t="s">
        <v>14036</v>
      </c>
      <c r="D3604" s="5" t="s">
        <v>15</v>
      </c>
      <c r="E3604" s="5" t="s">
        <v>3965</v>
      </c>
      <c r="F3604" s="5" t="s">
        <v>14037</v>
      </c>
      <c r="G3604" s="5" t="s">
        <v>18</v>
      </c>
      <c r="H3604" s="6" t="s">
        <v>9093</v>
      </c>
    </row>
    <row r="3605" spans="1:8" s="7" customFormat="1" ht="39.5" customHeight="1" x14ac:dyDescent="0.35">
      <c r="A3605" s="4">
        <v>3604</v>
      </c>
      <c r="B3605" s="5" t="s">
        <v>12210</v>
      </c>
      <c r="C3605" s="5" t="s">
        <v>14038</v>
      </c>
      <c r="D3605" s="5" t="s">
        <v>594</v>
      </c>
      <c r="E3605" s="5" t="s">
        <v>6489</v>
      </c>
      <c r="F3605" s="5" t="s">
        <v>12212</v>
      </c>
      <c r="G3605" s="5" t="s">
        <v>27</v>
      </c>
      <c r="H3605" s="6" t="s">
        <v>14087</v>
      </c>
    </row>
    <row r="3606" spans="1:8" s="7" customFormat="1" ht="39.5" customHeight="1" x14ac:dyDescent="0.35">
      <c r="A3606" s="4">
        <v>3605</v>
      </c>
      <c r="B3606" s="5" t="s">
        <v>12354</v>
      </c>
      <c r="C3606" s="5" t="s">
        <v>14039</v>
      </c>
      <c r="D3606" s="5" t="s">
        <v>42</v>
      </c>
      <c r="E3606" s="5" t="s">
        <v>12357</v>
      </c>
      <c r="F3606" s="5" t="s">
        <v>12358</v>
      </c>
      <c r="G3606" s="5" t="s">
        <v>27</v>
      </c>
      <c r="H3606" s="6" t="s">
        <v>14088</v>
      </c>
    </row>
    <row r="3607" spans="1:8" s="7" customFormat="1" ht="39.5" customHeight="1" x14ac:dyDescent="0.35">
      <c r="A3607" s="4">
        <v>3606</v>
      </c>
      <c r="B3607" s="5" t="s">
        <v>12408</v>
      </c>
      <c r="C3607" s="5" t="s">
        <v>14040</v>
      </c>
      <c r="D3607" s="5" t="s">
        <v>12410</v>
      </c>
      <c r="E3607" s="5" t="s">
        <v>14</v>
      </c>
      <c r="F3607" s="5" t="s">
        <v>6467</v>
      </c>
      <c r="G3607" s="5" t="s">
        <v>27</v>
      </c>
      <c r="H3607" s="6" t="s">
        <v>14089</v>
      </c>
    </row>
    <row r="3608" spans="1:8" s="7" customFormat="1" ht="39.5" customHeight="1" x14ac:dyDescent="0.35">
      <c r="A3608" s="4">
        <v>3607</v>
      </c>
      <c r="B3608" s="5" t="s">
        <v>14041</v>
      </c>
      <c r="C3608" s="5" t="s">
        <v>14042</v>
      </c>
      <c r="D3608" s="5" t="s">
        <v>5367</v>
      </c>
      <c r="E3608" s="5" t="s">
        <v>54</v>
      </c>
      <c r="F3608" s="5" t="s">
        <v>14043</v>
      </c>
      <c r="G3608" s="5" t="s">
        <v>27</v>
      </c>
      <c r="H3608" s="6" t="s">
        <v>14090</v>
      </c>
    </row>
    <row r="3609" spans="1:8" s="7" customFormat="1" ht="39.5" customHeight="1" x14ac:dyDescent="0.35">
      <c r="A3609" s="4">
        <v>3608</v>
      </c>
      <c r="B3609" s="5" t="s">
        <v>14044</v>
      </c>
      <c r="C3609" s="5" t="s">
        <v>14045</v>
      </c>
      <c r="D3609" s="5" t="s">
        <v>3565</v>
      </c>
      <c r="E3609" s="5" t="s">
        <v>2851</v>
      </c>
      <c r="F3609" s="5" t="s">
        <v>14046</v>
      </c>
      <c r="G3609" s="5" t="s">
        <v>18</v>
      </c>
      <c r="H3609" s="6" t="s">
        <v>9093</v>
      </c>
    </row>
    <row r="3610" spans="1:8" s="7" customFormat="1" ht="39.5" customHeight="1" x14ac:dyDescent="0.35">
      <c r="A3610" s="4">
        <v>3609</v>
      </c>
      <c r="B3610" s="5" t="s">
        <v>14047</v>
      </c>
      <c r="C3610" s="5" t="s">
        <v>14048</v>
      </c>
      <c r="D3610" s="5" t="s">
        <v>1103</v>
      </c>
      <c r="E3610" s="5" t="s">
        <v>42</v>
      </c>
      <c r="F3610" s="5" t="s">
        <v>9479</v>
      </c>
      <c r="G3610" s="5" t="s">
        <v>7</v>
      </c>
      <c r="H3610" s="6" t="s">
        <v>2373</v>
      </c>
    </row>
    <row r="3611" spans="1:8" s="7" customFormat="1" ht="39.5" customHeight="1" x14ac:dyDescent="0.35">
      <c r="A3611" s="4">
        <v>3610</v>
      </c>
      <c r="B3611" s="5" t="s">
        <v>12315</v>
      </c>
      <c r="C3611" s="5" t="s">
        <v>14049</v>
      </c>
      <c r="D3611" s="5" t="s">
        <v>12317</v>
      </c>
      <c r="E3611" s="5" t="s">
        <v>2433</v>
      </c>
      <c r="F3611" s="5" t="s">
        <v>12318</v>
      </c>
      <c r="G3611" s="5" t="s">
        <v>8</v>
      </c>
      <c r="H3611" s="6" t="s">
        <v>3406</v>
      </c>
    </row>
    <row r="3612" spans="1:8" s="7" customFormat="1" ht="39.5" customHeight="1" x14ac:dyDescent="0.35">
      <c r="A3612" s="4">
        <v>3611</v>
      </c>
      <c r="B3612" s="5" t="s">
        <v>14050</v>
      </c>
      <c r="C3612" s="5" t="s">
        <v>14051</v>
      </c>
      <c r="D3612" s="5" t="s">
        <v>14052</v>
      </c>
      <c r="E3612" s="5" t="s">
        <v>2670</v>
      </c>
      <c r="F3612" s="5" t="s">
        <v>14053</v>
      </c>
      <c r="G3612" s="5" t="s">
        <v>27</v>
      </c>
      <c r="H3612" s="6" t="s">
        <v>14091</v>
      </c>
    </row>
    <row r="3613" spans="1:8" s="7" customFormat="1" ht="39.5" customHeight="1" x14ac:dyDescent="0.35">
      <c r="A3613" s="4">
        <v>3612</v>
      </c>
      <c r="B3613" s="5" t="s">
        <v>14054</v>
      </c>
      <c r="C3613" s="5" t="s">
        <v>14055</v>
      </c>
      <c r="D3613" s="5" t="s">
        <v>5815</v>
      </c>
      <c r="E3613" s="5" t="s">
        <v>22</v>
      </c>
      <c r="F3613" s="5" t="s">
        <v>5089</v>
      </c>
      <c r="G3613" s="5" t="s">
        <v>27</v>
      </c>
      <c r="H3613" s="6" t="s">
        <v>14092</v>
      </c>
    </row>
    <row r="3614" spans="1:8" s="7" customFormat="1" ht="39.5" customHeight="1" x14ac:dyDescent="0.35">
      <c r="A3614" s="4">
        <v>3613</v>
      </c>
      <c r="B3614" s="5" t="s">
        <v>14056</v>
      </c>
      <c r="C3614" s="5" t="s">
        <v>14057</v>
      </c>
      <c r="D3614" s="5" t="s">
        <v>7963</v>
      </c>
      <c r="E3614" s="5" t="s">
        <v>2846</v>
      </c>
      <c r="F3614" s="5" t="s">
        <v>78</v>
      </c>
      <c r="G3614" s="5" t="s">
        <v>27</v>
      </c>
      <c r="H3614" s="6" t="s">
        <v>14093</v>
      </c>
    </row>
  </sheetData>
  <protectedRanges>
    <protectedRange algorithmName="SHA-512" hashValue="izE/OLgbDJI9ZV9T/QCp+7lZ56FoYX1B4Os5RaXHqDGlCaRBvZR5n7BwobARxyIC2ybGuX1y4FCrlBbFw183NA==" saltValue="erBL2RynNvQzKREIhEmq7w==" spinCount="100000" sqref="G1" name="RESULTADO DE VERIFICACIÓN" securityDescriptor="O:WDG:WDD:(A;;CC;;;S-1-5-21-1708537768-2077806209-839522115-25319)(A;;CC;;;S-1-5-21-1708537768-2077806209-839522115-24909)"/>
    <protectedRange sqref="H54" name="Rango1"/>
  </protectedRanges>
  <phoneticPr fontId="3" type="noConversion"/>
  <conditionalFormatting sqref="A1">
    <cfRule type="duplicateValues" dxfId="51" priority="198"/>
  </conditionalFormatting>
  <conditionalFormatting sqref="B1">
    <cfRule type="duplicateValues" dxfId="50" priority="197"/>
  </conditionalFormatting>
  <conditionalFormatting sqref="C1">
    <cfRule type="duplicateValues" dxfId="49" priority="204"/>
    <cfRule type="duplicateValues" dxfId="48" priority="203"/>
    <cfRule type="duplicateValues" dxfId="47" priority="201"/>
    <cfRule type="duplicateValues" dxfId="46" priority="200"/>
    <cfRule type="duplicateValues" dxfId="45" priority="206"/>
  </conditionalFormatting>
  <conditionalFormatting sqref="C3 C5 C7 C9 C11 C13 C15 C17 C19 C21 C23 C25 C27 C29 C31 C33 C35 C37 C39 C41 C43 C45 C47 C49 C51 C53 C55 C57 C59 C61 C63 C65">
    <cfRule type="duplicateValues" dxfId="44" priority="110"/>
  </conditionalFormatting>
  <conditionalFormatting sqref="C67 C69 C71 C73 C75 C77 C79 C81 C83 C85 C87 C89 C91 C93 C95 C97 C99 C101 C103 C105 C107 C109 C111 C113 C115 C117 C119 C121 C123 C125 C127 C129 C131 C133 C135 C137 C139 C141 C143 C145 C147 C149 C151 C153 C155 C157 C159 C161 C163 C165 C167">
    <cfRule type="duplicateValues" dxfId="43" priority="109"/>
  </conditionalFormatting>
  <conditionalFormatting sqref="C169 C171 C173 C175 C177 C179 C181 C183 C185 C187 C189 C191 C193 C195 C197 C199 C201 C203 C205 C207 C209 C211 C213 C215 C217 C219 C221 C223 C225 C227 C229 C231 C233 C235 C237 C239 C241 C243 C245 C247 C249 C251 C253 C255 C257 C259 C261 C263 C265 C267 C269 C271 C273 C275 C277 C279 C281 C283 C285 C287 C289 C291 C293 C295 C297 C299 C301 C303 C305 C307 C309 C311 C313 C315 C317 C319 C321 C323 C325 C327 C329 C331">
    <cfRule type="duplicateValues" dxfId="42" priority="108"/>
  </conditionalFormatting>
  <conditionalFormatting sqref="C333 C335 C337 C339 C341 C343 C345 C347 C349 C351 C353 C355 C357 C359 C361 C363 C365 C367 C369 C371 C373 C375 C377 C379 C381 C383 C385 C387 C389 C391 C393 C395 C397 C399 C401 C403 C405 C407 C409 C411 C413 C415 C417 C419 C421 C423 C425 C427 C429 C431 C433 C435 C437 C439 C441 C443 C445 C447 C449 C451">
    <cfRule type="duplicateValues" dxfId="41" priority="107"/>
  </conditionalFormatting>
  <conditionalFormatting sqref="C453 C455 C457 C459 C461 C463 C465 C467 C469 C471 C473 C475 C477 C479 C481 C483 C485 C487 C489 C491 C493 C495 C497 C499">
    <cfRule type="duplicateValues" dxfId="40" priority="106"/>
  </conditionalFormatting>
  <conditionalFormatting sqref="C501 C503 C505 C507 C509 C511 C513 C515 C517 C519 C521 C523 C525 C527 C529 C531 C533 C535 C537 C539 C541 C543 C545 C547 C549 C551 C553 C555 C557 C559 C561 C563 C565 C567 C569 C571 C573 C575 C577 C579 C581 C583 C585 C587 C589 C591 C593 C595">
    <cfRule type="duplicateValues" dxfId="39" priority="105"/>
  </conditionalFormatting>
  <conditionalFormatting sqref="C597 C599 C601 C603 C605 C607 C609 C611 C613 C615 C617 C619 C621 C623 C625 C627 C629 C631 C633 C635 C637 C639 C641 C643 C645 C647 C649 C651 C653 C655 C657 C659 C661 C663 C665 C667 C669 C671 C673 C675 C677 C679 C681 C683 C685 C687 C689 C691 C693 C695 C697 C699 C701 C703 C705 C707 C709 C711 C713 C715 C717 C719 C721 C723 C725 C727 C729 C731 C733 C735 C737 C739 C741 C743 C745">
    <cfRule type="duplicateValues" dxfId="38" priority="104"/>
  </conditionalFormatting>
  <conditionalFormatting sqref="C747 C749 C751 C753 C755 C757 C759 C761 C763 C765 C767 C769 C771 C773 C775 C777 C779 C781 C783 C785 C787 C789 C791 C793 C795 C797 C799 C801 C803 C805">
    <cfRule type="duplicateValues" dxfId="37" priority="103"/>
  </conditionalFormatting>
  <conditionalFormatting sqref="C807 C809 C811 C813 C815 C817 C819 C821 C823 C825 C827 C829 C831 C833 C835 C837 C839 C841 C843 C845 C847 C849 C851 C853 C855 C857 C859 C861 C863 C865 C867 C869 C871 C873 C875 C877">
    <cfRule type="duplicateValues" dxfId="36" priority="102"/>
  </conditionalFormatting>
  <conditionalFormatting sqref="C879 C881 C883 C885 C887 C889 C891 C893 C895 C897 C899 C901 C903 C905 C907 C909 C911 C913 C915 C917 C919 C921 C923 C925">
    <cfRule type="duplicateValues" dxfId="35" priority="99"/>
  </conditionalFormatting>
  <conditionalFormatting sqref="C927 C929 C931 C933 C935 C937 C939 C941 C943 C945 C947 C949 C951 C953 C955 C957 C959 C961 C963 C965 C967 C969 C971 C973 C975 C977 C979 C981 C983 C985 C987 C989 C991 C993 C995 C997 C999 C1001 C1003 C1005 C1007 C1009 C1011 C1013 C1015 C1017 C1019 C1021 C1023 C1025 C1027">
    <cfRule type="duplicateValues" dxfId="34" priority="98"/>
  </conditionalFormatting>
  <conditionalFormatting sqref="C1029 C1031 C1033 C1035 C1037 C1039 C1041 C1043 C1045 C1047 C1049 C1051 C1053 C1055 C1057 C1059 C1061 C1063 C1065 C1067 C1069 C1071 C1073 C1075 C1077 C1079 C1081 C1083 C1085 C1087 C1089 C1091 C1093 C1095 C1097 C1099 C1101 C1103 C1105 C1107 C1109 C1111 C1113 C1115 C1117 C1119 C1121">
    <cfRule type="duplicateValues" dxfId="33" priority="97"/>
  </conditionalFormatting>
  <conditionalFormatting sqref="C1123 C1125 C1127 C1129 C1131 C1133 C1135 C1137 C1139 C1141 C1143 C1145 C1147 C1149 C1151 C1153 C1155 C1157 C1159 C1161 C1163 C1165 C1167 C1169 C1171 C1173 C1175 C1177 C1179 C1181 C1183 C1185 C1187 C1189 C1191 C1193 C1195 C1197 C1199 C1201 C1203 C1205 C1207 C1209 C1211 C1213 C1215 C1217 C1219 C1221 C1223 C1225 C1227 C1229 C1231 C1233 C1235 C1237 C1239 C1241 C1243 C1245 C1247 C1249 C1251 C1253 C1255 C1257">
    <cfRule type="duplicateValues" dxfId="32" priority="95"/>
  </conditionalFormatting>
  <conditionalFormatting sqref="C1259 C1261 C1263 C1265 C1267 C1269 C1271 C1273 C1275 C1277 C1279 C1281 C1283 C1285 C1287 C1289 C1291 C1293 C1295 C1297 C1299 C1301 C1303 C1305 C1307 C1309 C1311 C1313 C1315 C1317 C1319 C1321 C1323 C1325 C1327 C1329 C1331 C1333 C1335 C1337 C1339 C1341 C1343 C1345 C1347 C1349 C1351 C1353">
    <cfRule type="duplicateValues" dxfId="31" priority="93"/>
  </conditionalFormatting>
  <conditionalFormatting sqref="C1355 C1357 C1359 C1361 C1363 C1365 C1367 C1369 C1371 C1373 C1375 C1377 C1379 C1381 C1383 C1385 C1387 C1389 C1391 C1393 C1395 C1397 C1399 C1401 C1403:C1404 C1406 C1408 C1410 C1412 C1414 C1416 C1418 C1420 C1422 C1424 C1426 C1428 C1430 C1432 C1434 C1436 C1438 C1440 C1442 C1444 C1446 C1448 C1450 C1452 C1454 C1456 C1458 C1460 C1462 C1464 C1466 C1468 C1470 C1472 C1474 C1476 C1478 C1480 C1482 C1484 C1486 C1488 C1490 C1492 C1494 C1496 C1498 C1500 C1502 C1504 C1506 C1508 C1510 C1512 C1514 C1516 C1518 C1520 C1522 C1524 C1526 C1528 C1530 C1532 C1534">
    <cfRule type="duplicateValues" dxfId="30" priority="89"/>
  </conditionalFormatting>
  <conditionalFormatting sqref="C1536">
    <cfRule type="duplicateValues" dxfId="29" priority="85"/>
  </conditionalFormatting>
  <conditionalFormatting sqref="C1539 C1542 C1545 C1548 C1551 C1554 C1557 C1560 C1563 C1566 C1569 C1572 C1575 C1578 C1581 C1584 C1587 C1590 C1593 C1596 C1599 C1602 C1605 C1608 C1611 C1614 C1617 C1620 C1623 C1626 C1629 C1632 C1635 C1638 C1641 C1644 C1647 C1650 C1653 C1656 C1659 C1662 C1665 C1668 C1671 C1674 C1677 C1680 C1683 C1686 C1689 C1692 C1695 C1698 C1701 C1704 C1707">
    <cfRule type="duplicateValues" dxfId="28" priority="84"/>
  </conditionalFormatting>
  <conditionalFormatting sqref="C1709 C1711">
    <cfRule type="duplicateValues" dxfId="27" priority="80"/>
  </conditionalFormatting>
  <conditionalFormatting sqref="C1713 C1717 C1721 C1725 C1729 C1733 C1737 C1741 C1745 C1749 C1753 C1757 C1761 C1765 C1769 C1773 C1715 C1719 C1723 C1727 C1731 C1735 C1739 C1743 C1747 C1751 C1755 C1759 C1763 C1767 C1771 C1775">
    <cfRule type="duplicateValues" dxfId="26" priority="79"/>
  </conditionalFormatting>
  <conditionalFormatting sqref="C1777 C1779 C1781 C1783 C1785 C1787 C1789 C1791 C1793 C1795 C1797 C1799 C1801 C1803 C1805 C1807 C1809 C1811 C1813 C1815 C1817 C1819 C1821 C1823 C1825 C1827">
    <cfRule type="duplicateValues" dxfId="25" priority="76"/>
  </conditionalFormatting>
  <conditionalFormatting sqref="C1829 C1831 C1833 C1835 C1837 C1839 C1841 C1843 C1845 C1847 C1849 C1851 C1853 C1855 C1857 C1859 C1861 C1863 C1865 C1867 C1869 C1871 C1873 C1875 C1877 C1879 C1881 C1883 C1885 C1887 C1889 C1891 C1893 C1895 C1897 C1899 C1901 C1903 C1905 C1907 C1909 C1911 C1913 C1915 C1917 C1919 C1921">
    <cfRule type="duplicateValues" dxfId="24" priority="73"/>
  </conditionalFormatting>
  <conditionalFormatting sqref="C1923 C1925 C1927 C1929 C1931 C1933 C1935 C1937 C1939 C1941 C1943 C1945 C1947 C1949 C1951 C1953 C1955 C1957 C1959 C1961 C1963 C1965 C1967 C1969 C1971 C1973 C1975 C1977 C1979 C1981 C1983 C1985 C1987 C1989 C1991 C1993 C1995 C1997 C1999 C2001 C2003 C2005 C2007 C2009 C2011 C2013 C2015 C2017 C2019 C2021 C2023 C2025 C2027 C2029 C2031 C2033 C2035 C2037 C2039 C2041 C2043 C2045 C2047 C2049 C2051">
    <cfRule type="duplicateValues" dxfId="23" priority="70"/>
  </conditionalFormatting>
  <conditionalFormatting sqref="C2053 C2055 C2057 C2059 C2061 C2063 C2065 C2067 C2069 C2071 C2073 C2075 C2077 C2079 C2081 C2083 C2085 C2087 C2089 C2091 C2093 C2095 C2097 C2099 C2101 C2103 C2105 C2107 C2109 C2111 C2113 C2115 C2117 C2119 C2121 C2123 C2125 C2127 C2129 C2131 C2133 C2135 C2137">
    <cfRule type="duplicateValues" dxfId="22" priority="67"/>
  </conditionalFormatting>
  <conditionalFormatting sqref="C2139 C2141 C2143 C2145 C2147 C2149 C2151 C2153 C2155 C2157 C2159 C2161 C2163 C2165 C2167 C2169 C2171 C2173 C2175 C2177 C2179 C2181 C2183 C2185 C2187 C2189 C2191 C2193 C2195 C2197 C2199 C2201 C2203 C2205 C2207 C2209 C2211">
    <cfRule type="duplicateValues" dxfId="21" priority="64"/>
  </conditionalFormatting>
  <conditionalFormatting sqref="C2213 C2215 C2217 C2219 C2221 C2223 C2225">
    <cfRule type="duplicateValues" dxfId="20" priority="60"/>
  </conditionalFormatting>
  <conditionalFormatting sqref="C2227 C2229 C2231 C2233 C2235 C2237 C2239 C2241 C2243 C2245 C2247 C2249 C2251 C2253 C2255 C2257 C2259 C2261 C2263 C2265 C2267 C2269 C2271 C2273 C2275 C2277 C2279 C2281 C2283 C2285 C2287 C2289 C2291 C2293 C2295 C2297 C2299 C2301 C2303 C2305 C2307 C2309 C2311 C2313 C2315 C2317 C2319">
    <cfRule type="duplicateValues" dxfId="19" priority="57"/>
  </conditionalFormatting>
  <conditionalFormatting sqref="C2321 C2323 C2325 C2327 C2329 C2331 C2333 C2335 C2337 C2339 C2341 C2343 C2345 C2347 C2349 C2351 C2353 C2355 C2357 C2359 C2361 C2363 C2365 C2367 C2369 C2371 C2373 C2375 C2377 C2379 C2381 C2383 C2385 C2387 C2389 C2391 C2393 C2395 C2397 C2399 C2401 C2403 C2405 C2407 C2409 C2411 C2413 C2415 C2417 C2419 C2421 C2423 C2425 C2427 C2429 C2431 C2433 C2435">
    <cfRule type="duplicateValues" dxfId="18" priority="54"/>
  </conditionalFormatting>
  <conditionalFormatting sqref="C2437 C2439 C2441 C2443 C2445 C2447 C2449 C2451 C2453 C2455 C2457 C2459 C2461 C2463 C2465 C2467 C2469 C2471 C2473 C2475 C2477 C2479 C2481">
    <cfRule type="duplicateValues" dxfId="17" priority="51"/>
  </conditionalFormatting>
  <conditionalFormatting sqref="C2483 C2485 C2487 C2489 C2491 C2493 C2495 C2497 C2499 C2501 C2503 C2505 C2507 C2509 C2511 C2513 C2515 C2517 C2519 C2521 C2523 C2525 C2527 C2529 C2531 C2533 C2535 C2537 C2539 C2541 C2543 C2545 C2547 C2549 C2551 C2553 C2555 C2557 C2559 C2561 C2563 C2565 C2567 C2569 C2571 C2573 C2575 C2577 C2579 C2581 C2583 C2585 C2587 C2589 C2591 C2593 C2595 C2597 C2599 C2601 C2603 C2605 C2607 C2609">
    <cfRule type="duplicateValues" dxfId="16" priority="48"/>
  </conditionalFormatting>
  <conditionalFormatting sqref="C2611 C2613 C2615 C2617 C2619 C2621 C2623 C2625 C2627 C2629 C2631 C2633 C2635 C2637 C2639 C2641 C2643 C2645 C2647 C2649 C2651 C2653 C2655 C2657 C2659 C2661 C2663 C2665 C2667 C2669 C2671 C2673 C2675 C2677 C2679 C2681 C2683 C2685 C2687 C2689">
    <cfRule type="duplicateValues" dxfId="15" priority="45"/>
  </conditionalFormatting>
  <conditionalFormatting sqref="C2691 C2693 C2695 C2697 C2699 C2701 C2703 C2705 C2707 C2709 C2711 C2713 C2715 C2717 C2719 C2721 C2723 C2725 C2727 C2729 C2731 C2733 C2735 C2737 C2739 C2741 C2743 C2745 C2747 C2749 C2751 C2753 C2755 C2757 C2759 C2761 C2763 C2765 C2767 C2769 C2771 C2773 C2775 C2777 C2779 C2781 C2783 C2785 C2787 C2789 C2791 C2793 C2795 C2797 C2799 C2801 C2803 C2805 C2807 C2809 C2811 C2813 C2815 C2817 C2819 C2821 C2823 C2825 C2827 C2829 C2831">
    <cfRule type="duplicateValues" dxfId="14" priority="42"/>
  </conditionalFormatting>
  <conditionalFormatting sqref="C2833 C2835 C2837 C2839 C2841 C2843 C2845 C2847">
    <cfRule type="duplicateValues" dxfId="13" priority="37"/>
  </conditionalFormatting>
  <conditionalFormatting sqref="C2849 C2851 C2853 C2855 C2857 C2859 C2861 C2863 C2865 C2867 C2869 C2871 C2873 C2875 C2877 C2879 C2881 C2883 C2885 C2887">
    <cfRule type="duplicateValues" dxfId="12" priority="32"/>
  </conditionalFormatting>
  <conditionalFormatting sqref="C2889 C2891 C2893 C2895 C2897 C2899 C2901 C2903 C2905 C2907 C2909 C2911 C2913 C2915 C2917 C2919 C2921 C2923 C2925 C2927 C2929 C2931 C2933 C2935 C2937 C2939 C2941 C2943 C2945 C2947 C2949 C2951">
    <cfRule type="duplicateValues" dxfId="11" priority="29"/>
  </conditionalFormatting>
  <conditionalFormatting sqref="C2953 C2955 C2957 C2959 C2961 C2963 C2965 C2967 C2969 C2971 C2973 C2975 C2977 C2979 C2981 C2983 C2985 C2987 C2989 C2991 C2993 C2995 C2997 C2999 C3001 C3003 C3005 C3007 C3009 C3011 C3013 C3015 C3017 C3019 C3021 C3023 C3025 C3027 C3029 C3031 C3033 C3035 C3037 C3039 C3041 C3043">
    <cfRule type="duplicateValues" dxfId="10" priority="26"/>
  </conditionalFormatting>
  <conditionalFormatting sqref="C3045 C3047 C3049 C3051 C3053 C3055 C3057 C3059 C3061 C3063 C3065 C3067 C3069 C3071 C3073 C3075 C3077 C3079 C3081 C3083 C3085 C3087 C3089 C3091 C3093 C3095 C3097 C3099 C3101 C3103 C3105 C3107 C3109 C3111 C3113 C3115 C3117 C3119 C3121 C3123 C3125 C3127 C3129 C3131 C3133 C3135 C3137 C3139 C3141 C3143">
    <cfRule type="duplicateValues" dxfId="9" priority="23"/>
  </conditionalFormatting>
  <conditionalFormatting sqref="C3145 C3147 C3149 C3151 C3153 C3155 C3157 C3159 C3161 C3163 C3165 C3167 C3169 C3171 C3173 C3175 C3177 C3179 C3181 C3183 C3185 C3187 C3189 C3191 C3193 C3195 C3197 C3199 C3201 C3203 C3205 C3207 C3209 C3211 C3213 C3215 C3217 C3219 C3221 C3223 C3225 C3227 C3229 C3231 C3233 C3235 C3237 C3239 C3241 C3243 C3245 C3247 C3249 C3251 C3253 C3255 C3257 C3259 C3261">
    <cfRule type="duplicateValues" dxfId="8" priority="20"/>
  </conditionalFormatting>
  <conditionalFormatting sqref="C3263 C3265 C3267 C3269 C3271 C3273 C3275 C3277 C3279">
    <cfRule type="duplicateValues" dxfId="7" priority="16"/>
  </conditionalFormatting>
  <conditionalFormatting sqref="C3281 C3283 C3285 C3287 C3289 C3291 C3293 C3295 C3297 C3299 C3301 C3303 C3305 C3307 C3309 C3311 C3313 C3315 C3317 C3319">
    <cfRule type="duplicateValues" dxfId="6" priority="13"/>
  </conditionalFormatting>
  <conditionalFormatting sqref="C3321 C3323 C3325 C3327 C3329 C3331 C3333 C3335 C3337 C3339 C3341 C3343 C3345 C3347 C3349 C3351 C3353 C3355 C3357 C3359 C3361 C3363 C3365 C3367 C3369 C3371 C3373 C3375 C3377 C3379 C3381 C3383 C3385 C3387 C3389">
    <cfRule type="duplicateValues" dxfId="5" priority="10"/>
  </conditionalFormatting>
  <conditionalFormatting sqref="C3446 C3391 C3393 C3395 C3397 C3399 C3401 C3403 C3405 C3407 C3409 C3411 C3413 C3415 C3417 C3419 C3421 C3423 C3425 C3427 C3429 C3431 C3433 C3435 C3437 C3439 C3441 C3443 C3448 C3450 C3452 C3454 C3456 C3458 C3460 C3462 C3464 C3466 C3468 C3470 C3472 C3474 C3476 C3478 C3480 C3482 C3484 C3486 C3488 C3490 C3492 C3494 C3496 C3498 C3500 C3502 C3504 C3506 C3508 C3510 C3512 C3514 C3516 C3518 C3520">
    <cfRule type="duplicateValues" dxfId="4" priority="7"/>
  </conditionalFormatting>
  <conditionalFormatting sqref="C3522 C3524 C3526 C3528 C3530 C3532 C3534">
    <cfRule type="duplicateValues" dxfId="3" priority="4"/>
  </conditionalFormatting>
  <conditionalFormatting sqref="C3536 C3538 C3540 C3542 C3544 C3546 C3548 C3550 C3552 C3554 C3556 C3558 C3560 C3562 C3564 C3566 C3568 C3570 C3572 C3574 C3576 C3578 C3580 C3582 C3584 C3586 C3588 C3590 C3592 C3594 C3596 C3598 C3600 C3602 C3604 C3606 C3608 C3610 C3612 C3614">
    <cfRule type="duplicateValues" dxfId="0" priority="1"/>
  </conditionalFormatting>
  <pageMargins left="0.7" right="0.7" top="0.75" bottom="0.75" header="0.3" footer="0.3"/>
  <pageSetup orientation="portrait"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CULTURA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CULTURA</dc:creator>
  <cp:lastModifiedBy>Rodriguez Vargas, Brissa Johana</cp:lastModifiedBy>
  <dcterms:created xsi:type="dcterms:W3CDTF">2021-09-13T19:43:18Z</dcterms:created>
  <dcterms:modified xsi:type="dcterms:W3CDTF">2026-08-07T22:21:38Z</dcterms:modified>
</cp:coreProperties>
</file>