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01.06 DCR\ARCHIVOS DCR\AÑO 2026\1.- MODALIDADES DE POSTULACIÓN\BAV\PUBLICACIONES\ELEGIBLE\"/>
    </mc:Choice>
  </mc:AlternateContent>
  <xr:revisionPtr revIDLastSave="0" documentId="13_ncr:1_{DE817737-C97C-4BBD-A96E-857B0BC04F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LEGIBLES" sheetId="1" r:id="rId1"/>
  </sheets>
  <definedNames>
    <definedName name="_xlnm._FilterDatabase" localSheetId="0" hidden="1">ELEGIBLES!$A$1:$G$1655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<sst xmlns="http://schemas.openxmlformats.org/spreadsheetml/2006/main" count="16160" uniqueCount="8370">
  <si>
    <t>FORMULARIO</t>
  </si>
  <si>
    <t>APELLIDO PATERNO</t>
  </si>
  <si>
    <t>APELLIDO MATERNO</t>
  </si>
  <si>
    <t>NOMBRES</t>
  </si>
  <si>
    <t>DEPARTAMENTO</t>
  </si>
  <si>
    <t>ESTADO</t>
  </si>
  <si>
    <t>N° DNI</t>
  </si>
  <si>
    <t>ELEGIBLE</t>
  </si>
  <si>
    <t>LIMA</t>
  </si>
  <si>
    <t>FARFAN</t>
  </si>
  <si>
    <t>QUISPE</t>
  </si>
  <si>
    <t>TORRES</t>
  </si>
  <si>
    <t>PALACIOS</t>
  </si>
  <si>
    <t>FLORES</t>
  </si>
  <si>
    <t>MAMANI</t>
  </si>
  <si>
    <t>ESPINOZA</t>
  </si>
  <si>
    <t>DE LA CRUZ</t>
  </si>
  <si>
    <t>GONZALES</t>
  </si>
  <si>
    <t>DIAZ</t>
  </si>
  <si>
    <t>CHOQUE</t>
  </si>
  <si>
    <t>SILVA</t>
  </si>
  <si>
    <t>PEREZ</t>
  </si>
  <si>
    <t>MORALES</t>
  </si>
  <si>
    <t>FERNANDEZ</t>
  </si>
  <si>
    <t>HILARIO</t>
  </si>
  <si>
    <t>VASQUEZ</t>
  </si>
  <si>
    <t>GUEVARA</t>
  </si>
  <si>
    <t>SANCHEZ</t>
  </si>
  <si>
    <t>JORGE LUIS</t>
  </si>
  <si>
    <t>CONTRERAS</t>
  </si>
  <si>
    <t>VELASQUEZ</t>
  </si>
  <si>
    <t>CHAVEZ</t>
  </si>
  <si>
    <t>MARROQUIN</t>
  </si>
  <si>
    <t>VERA</t>
  </si>
  <si>
    <t>MONTENEGRO</t>
  </si>
  <si>
    <t>HUAYTA</t>
  </si>
  <si>
    <t>VARGAS</t>
  </si>
  <si>
    <t>CARDENAS</t>
  </si>
  <si>
    <t>DELGADO</t>
  </si>
  <si>
    <t>PARDO</t>
  </si>
  <si>
    <t>PALOMINO</t>
  </si>
  <si>
    <t>HUAMAN</t>
  </si>
  <si>
    <t>RIVAS</t>
  </si>
  <si>
    <t>JUAREZ</t>
  </si>
  <si>
    <t>NOGUERA</t>
  </si>
  <si>
    <t>MARTINEZ</t>
  </si>
  <si>
    <t>CAMPOS</t>
  </si>
  <si>
    <t>LOYAGA</t>
  </si>
  <si>
    <t>COTRINA</t>
  </si>
  <si>
    <t>ROMERO</t>
  </si>
  <si>
    <t>AGUIRRE</t>
  </si>
  <si>
    <t>SANTOS</t>
  </si>
  <si>
    <t>ARROYO</t>
  </si>
  <si>
    <t>ORDOÑEZ</t>
  </si>
  <si>
    <t>HERNANDEZ</t>
  </si>
  <si>
    <t>RAMOS</t>
  </si>
  <si>
    <t>JESUS</t>
  </si>
  <si>
    <t>SOTO</t>
  </si>
  <si>
    <t>SALCEDO</t>
  </si>
  <si>
    <t>CAMACHO</t>
  </si>
  <si>
    <t>AREVALO</t>
  </si>
  <si>
    <t>CABRERA</t>
  </si>
  <si>
    <t>JULIO CESAR</t>
  </si>
  <si>
    <t>SAMANIEGO</t>
  </si>
  <si>
    <t>CARLOS ALBERTO</t>
  </si>
  <si>
    <t>RIVERA</t>
  </si>
  <si>
    <t>QUIROZ</t>
  </si>
  <si>
    <t>RAMIREZ</t>
  </si>
  <si>
    <t>GUTIERREZ</t>
  </si>
  <si>
    <t xml:space="preserve">HUAMAN </t>
  </si>
  <si>
    <t xml:space="preserve">SAMANIEGO </t>
  </si>
  <si>
    <t>CACERES</t>
  </si>
  <si>
    <t>MEZA</t>
  </si>
  <si>
    <t>MARIA FERNANDA</t>
  </si>
  <si>
    <t>ABELARDO</t>
  </si>
  <si>
    <t>AGUILAR</t>
  </si>
  <si>
    <t>OCHOA</t>
  </si>
  <si>
    <t>JOSE LUIS</t>
  </si>
  <si>
    <t>CAJAMARCA</t>
  </si>
  <si>
    <t>HUARCAYA</t>
  </si>
  <si>
    <t>ZEA</t>
  </si>
  <si>
    <t>CANALES</t>
  </si>
  <si>
    <t>ARQQUE</t>
  </si>
  <si>
    <t>SANTIAGO</t>
  </si>
  <si>
    <t>RIVERO</t>
  </si>
  <si>
    <t>ESCALANTE</t>
  </si>
  <si>
    <t>MUÑOZ</t>
  </si>
  <si>
    <t>ROMANI</t>
  </si>
  <si>
    <t>HUAMANI</t>
  </si>
  <si>
    <t>ALARCON</t>
  </si>
  <si>
    <t>MACEDO</t>
  </si>
  <si>
    <t>TERRONES</t>
  </si>
  <si>
    <t>GUILLEN</t>
  </si>
  <si>
    <t>MILLA</t>
  </si>
  <si>
    <t>RAYMUNDO</t>
  </si>
  <si>
    <t>CORTEZ</t>
  </si>
  <si>
    <t>ACOSTA</t>
  </si>
  <si>
    <t>LOAYZA</t>
  </si>
  <si>
    <t>ALVA</t>
  </si>
  <si>
    <t>CORDERO</t>
  </si>
  <si>
    <t>ALVARO</t>
  </si>
  <si>
    <t>SALINAS</t>
  </si>
  <si>
    <t>VILCA</t>
  </si>
  <si>
    <t>REATEGUI</t>
  </si>
  <si>
    <t>DE LA TORRE</t>
  </si>
  <si>
    <t>SAN MARTIN</t>
  </si>
  <si>
    <t>REQUEJO</t>
  </si>
  <si>
    <t>DONAYRE</t>
  </si>
  <si>
    <t>ORTIZ</t>
  </si>
  <si>
    <t>MARIO ALBERTO</t>
  </si>
  <si>
    <t>ZAVALA</t>
  </si>
  <si>
    <t>SARMIENTO</t>
  </si>
  <si>
    <t>VICTOR ALFONSO</t>
  </si>
  <si>
    <t>CARLOS DAVID</t>
  </si>
  <si>
    <t>AURIS</t>
  </si>
  <si>
    <t>YVAN</t>
  </si>
  <si>
    <t>TRILLO</t>
  </si>
  <si>
    <t>MONICA ELIZABETH</t>
  </si>
  <si>
    <t>ALEJOS</t>
  </si>
  <si>
    <t>FRANKLIN</t>
  </si>
  <si>
    <t>PINEDA</t>
  </si>
  <si>
    <t>AQUISE</t>
  </si>
  <si>
    <t>SAUCEDO</t>
  </si>
  <si>
    <t>GUERRA</t>
  </si>
  <si>
    <t>CUEVAS</t>
  </si>
  <si>
    <t>LIVAQUE</t>
  </si>
  <si>
    <t>ECHEGARAY</t>
  </si>
  <si>
    <t>OLIVERA</t>
  </si>
  <si>
    <t>CISNEROS</t>
  </si>
  <si>
    <t>PEDRAZA</t>
  </si>
  <si>
    <t>HUALPA</t>
  </si>
  <si>
    <t>MAQUERA</t>
  </si>
  <si>
    <t>MUÑANTE</t>
  </si>
  <si>
    <t>LUJAN</t>
  </si>
  <si>
    <t>HUARACC</t>
  </si>
  <si>
    <t>CORONADO</t>
  </si>
  <si>
    <t>LUIS GUILLERMO</t>
  </si>
  <si>
    <t>2019BAVGF005075</t>
  </si>
  <si>
    <t>2019BAVGF005076</t>
  </si>
  <si>
    <t>2019BAVGF005077</t>
  </si>
  <si>
    <t>2019BAVGF005079</t>
  </si>
  <si>
    <t>2019BAVGF005080</t>
  </si>
  <si>
    <t>2019BAVGF005082</t>
  </si>
  <si>
    <t>2019BAVGF005083</t>
  </si>
  <si>
    <t>2019BAVGF005085</t>
  </si>
  <si>
    <t>2019BAVGF005086</t>
  </si>
  <si>
    <t>2019BAVGF005088</t>
  </si>
  <si>
    <t>2019BAVGF005089</t>
  </si>
  <si>
    <t>2019BAVGF005090</t>
  </si>
  <si>
    <t>2019BAVGF005091</t>
  </si>
  <si>
    <t>2019BAVGF005092</t>
  </si>
  <si>
    <t>2019BAVGF005094</t>
  </si>
  <si>
    <t>2019BAVGF005095</t>
  </si>
  <si>
    <t>2019BAVGF005096</t>
  </si>
  <si>
    <t>2019BAVGF005100</t>
  </si>
  <si>
    <t>2019BAVGF005101</t>
  </si>
  <si>
    <t>2019BAVGF005103</t>
  </si>
  <si>
    <t>2019BAVGF005104</t>
  </si>
  <si>
    <t>2019BAVGF005105</t>
  </si>
  <si>
    <t>2019BAVGF005106</t>
  </si>
  <si>
    <t>2019BAVGF005107</t>
  </si>
  <si>
    <t>2019BAVGF005108</t>
  </si>
  <si>
    <t>2019BAVGF005109</t>
  </si>
  <si>
    <t>2019BAVGF005110</t>
  </si>
  <si>
    <t>2019BAVGF005111</t>
  </si>
  <si>
    <t>2019BAVGF005112</t>
  </si>
  <si>
    <t>2019BAVGF005114</t>
  </si>
  <si>
    <t>2019BAVGF005115</t>
  </si>
  <si>
    <t>2019BAVGF005116</t>
  </si>
  <si>
    <t>2019BAVGF005117</t>
  </si>
  <si>
    <t>2019BAVGF005118</t>
  </si>
  <si>
    <t>2019BAVGF005120</t>
  </si>
  <si>
    <t>2019BAVGF005122</t>
  </si>
  <si>
    <t>2019BAVGF005123</t>
  </si>
  <si>
    <t>2019BAVGF005124</t>
  </si>
  <si>
    <t>2019BAVGF005125</t>
  </si>
  <si>
    <t>2019BAVGF005126</t>
  </si>
  <si>
    <t>2019BAVGF005127</t>
  </si>
  <si>
    <t>2019BAVGF005137</t>
  </si>
  <si>
    <t>2019BAVGF005138</t>
  </si>
  <si>
    <t>2019BAVGF005139</t>
  </si>
  <si>
    <t>2019BAVGF005142</t>
  </si>
  <si>
    <t>2019BAVGF005144</t>
  </si>
  <si>
    <t>2019BAVGF005145</t>
  </si>
  <si>
    <t>2019BAVGF005147</t>
  </si>
  <si>
    <t>2019BAVGF005148</t>
  </si>
  <si>
    <t>2019BAVGF005150</t>
  </si>
  <si>
    <t>2019BAVGF005151</t>
  </si>
  <si>
    <t>2019BAVGF005153</t>
  </si>
  <si>
    <t>2019BAVGF005154</t>
  </si>
  <si>
    <t>2019BAVGF005155</t>
  </si>
  <si>
    <t>2019BAVGF005156</t>
  </si>
  <si>
    <t>2019BAVGF005157</t>
  </si>
  <si>
    <t>2019BAVGF005158</t>
  </si>
  <si>
    <t>2019BAVGF005159</t>
  </si>
  <si>
    <t>2019BAVGF005160</t>
  </si>
  <si>
    <t>2019BAVGF005161</t>
  </si>
  <si>
    <t>2019BAVGF005163</t>
  </si>
  <si>
    <t>2019BAVGF005164</t>
  </si>
  <si>
    <t>2019BAVGF005165</t>
  </si>
  <si>
    <t>2019BAVGF005166</t>
  </si>
  <si>
    <t>2019BAVGF005167</t>
  </si>
  <si>
    <t>2019BAVGF005168</t>
  </si>
  <si>
    <t>2019BAVGF005169</t>
  </si>
  <si>
    <t>2019BAVGF005170</t>
  </si>
  <si>
    <t>2019BAVGF005171</t>
  </si>
  <si>
    <t>2019BAVND000842</t>
  </si>
  <si>
    <t>2019BAVND000848</t>
  </si>
  <si>
    <t>2019BAVND000849</t>
  </si>
  <si>
    <t>2019BAVND000850</t>
  </si>
  <si>
    <t>2019BAVGF005201</t>
  </si>
  <si>
    <t>2019BAVGF005203</t>
  </si>
  <si>
    <t>2019BAVGF005204</t>
  </si>
  <si>
    <t>2019BAVGF005205</t>
  </si>
  <si>
    <t>2019BAVGF005206</t>
  </si>
  <si>
    <t>2019BAVGF005207</t>
  </si>
  <si>
    <t>2019BAVGF005210</t>
  </si>
  <si>
    <t>2019BAVGF005211</t>
  </si>
  <si>
    <t>2019BAVGF005212</t>
  </si>
  <si>
    <t>2019BAVGF005213</t>
  </si>
  <si>
    <t>2019BAVGF005215</t>
  </si>
  <si>
    <t>2019BAVGF005216</t>
  </si>
  <si>
    <t>2019BAVGF005220</t>
  </si>
  <si>
    <t>2019BAVGF005221</t>
  </si>
  <si>
    <t>2019BAVGF005242</t>
  </si>
  <si>
    <t>2019BAVGF005244</t>
  </si>
  <si>
    <t>2019BAVGF005245</t>
  </si>
  <si>
    <t>2019BAVGF005248</t>
  </si>
  <si>
    <t>2019BAVGF005249</t>
  </si>
  <si>
    <t>2019BAVGF005251</t>
  </si>
  <si>
    <t>2019BAVGF005253</t>
  </si>
  <si>
    <t>2019BAVGF005255</t>
  </si>
  <si>
    <t>2019BAVGF005257</t>
  </si>
  <si>
    <t>2019BAVGF005258</t>
  </si>
  <si>
    <t>2019BAVGF005259</t>
  </si>
  <si>
    <t>2019BAVGF005261</t>
  </si>
  <si>
    <t>2019BAVGF005262</t>
  </si>
  <si>
    <t>2019BAVGF005263</t>
  </si>
  <si>
    <t>2019BAVGF005264</t>
  </si>
  <si>
    <t>2019BAVGF005265</t>
  </si>
  <si>
    <t>2019BAVGF005267</t>
  </si>
  <si>
    <t>2019BAVGF005268</t>
  </si>
  <si>
    <t>2019BAVGF005269</t>
  </si>
  <si>
    <t>2019BAVGF005270</t>
  </si>
  <si>
    <t>2019BAVGF005271</t>
  </si>
  <si>
    <t>2019BAVGF005272</t>
  </si>
  <si>
    <t>2019BAVGF005273</t>
  </si>
  <si>
    <t>2019BAVGF005274</t>
  </si>
  <si>
    <t>42310986</t>
  </si>
  <si>
    <t>73049799</t>
  </si>
  <si>
    <t>46384556</t>
  </si>
  <si>
    <t>71552894</t>
  </si>
  <si>
    <t>47376139</t>
  </si>
  <si>
    <t>73004185</t>
  </si>
  <si>
    <t>70252278</t>
  </si>
  <si>
    <t>47818908</t>
  </si>
  <si>
    <t>46629699</t>
  </si>
  <si>
    <t>46040988</t>
  </si>
  <si>
    <t>73638402</t>
  </si>
  <si>
    <t>75091038</t>
  </si>
  <si>
    <t>40526503</t>
  </si>
  <si>
    <t>70379597</t>
  </si>
  <si>
    <t>43348849</t>
  </si>
  <si>
    <t>75584926</t>
  </si>
  <si>
    <t>77158856</t>
  </si>
  <si>
    <t>41907339</t>
  </si>
  <si>
    <t>46154348</t>
  </si>
  <si>
    <t>46860376</t>
  </si>
  <si>
    <t>45366842</t>
  </si>
  <si>
    <t>47510692</t>
  </si>
  <si>
    <t>74153183</t>
  </si>
  <si>
    <t>72799562</t>
  </si>
  <si>
    <t>70849606</t>
  </si>
  <si>
    <t>48843347</t>
  </si>
  <si>
    <t>47030937</t>
  </si>
  <si>
    <t>75475950</t>
  </si>
  <si>
    <t>72921394</t>
  </si>
  <si>
    <t>40550786</t>
  </si>
  <si>
    <t>70247562</t>
  </si>
  <si>
    <t>43040111</t>
  </si>
  <si>
    <t>75789749</t>
  </si>
  <si>
    <t>46295209</t>
  </si>
  <si>
    <t>47219896</t>
  </si>
  <si>
    <t>44596448</t>
  </si>
  <si>
    <t>47490487</t>
  </si>
  <si>
    <t>44673100</t>
  </si>
  <si>
    <t>70652522</t>
  </si>
  <si>
    <t>72887150</t>
  </si>
  <si>
    <t>47050465</t>
  </si>
  <si>
    <t>71924159</t>
  </si>
  <si>
    <t>77039950</t>
  </si>
  <si>
    <t>41419398</t>
  </si>
  <si>
    <t>44197335</t>
  </si>
  <si>
    <t>46580017</t>
  </si>
  <si>
    <t>70458826</t>
  </si>
  <si>
    <t>43647064</t>
  </si>
  <si>
    <t>75150065</t>
  </si>
  <si>
    <t>73499169</t>
  </si>
  <si>
    <t>49022822</t>
  </si>
  <si>
    <t>71323208</t>
  </si>
  <si>
    <t>75405673</t>
  </si>
  <si>
    <t>72327311</t>
  </si>
  <si>
    <t>42102996</t>
  </si>
  <si>
    <t>40520467</t>
  </si>
  <si>
    <t>73618477</t>
  </si>
  <si>
    <t>46482060</t>
  </si>
  <si>
    <t>73342547</t>
  </si>
  <si>
    <t>70979838</t>
  </si>
  <si>
    <t>48495913</t>
  </si>
  <si>
    <t>44948844</t>
  </si>
  <si>
    <t>43139270</t>
  </si>
  <si>
    <t>48530918</t>
  </si>
  <si>
    <t>42877080</t>
  </si>
  <si>
    <t>45224876</t>
  </si>
  <si>
    <t>72761530</t>
  </si>
  <si>
    <t>45934290</t>
  </si>
  <si>
    <t>44541808</t>
  </si>
  <si>
    <t>47225747</t>
  </si>
  <si>
    <t>70325276</t>
  </si>
  <si>
    <t>77322936</t>
  </si>
  <si>
    <t>77277831</t>
  </si>
  <si>
    <t>70208643</t>
  </si>
  <si>
    <t>72462022</t>
  </si>
  <si>
    <t>47677108</t>
  </si>
  <si>
    <t>74400158</t>
  </si>
  <si>
    <t>47839283</t>
  </si>
  <si>
    <t>46362671</t>
  </si>
  <si>
    <t>47172723</t>
  </si>
  <si>
    <t>44591603</t>
  </si>
  <si>
    <t>46888420</t>
  </si>
  <si>
    <t>41956504</t>
  </si>
  <si>
    <t>47475297</t>
  </si>
  <si>
    <t>71049085</t>
  </si>
  <si>
    <t>43475792</t>
  </si>
  <si>
    <t>70472805</t>
  </si>
  <si>
    <t>47635257</t>
  </si>
  <si>
    <t>71261873</t>
  </si>
  <si>
    <t>40789483</t>
  </si>
  <si>
    <t>46056314</t>
  </si>
  <si>
    <t>48065386</t>
  </si>
  <si>
    <t>72701979</t>
  </si>
  <si>
    <t>70490818</t>
  </si>
  <si>
    <t>40386969</t>
  </si>
  <si>
    <t>72960612</t>
  </si>
  <si>
    <t>72018954</t>
  </si>
  <si>
    <t>71666774</t>
  </si>
  <si>
    <t>75671205</t>
  </si>
  <si>
    <t>40210673</t>
  </si>
  <si>
    <t>48615458</t>
  </si>
  <si>
    <t>41635019</t>
  </si>
  <si>
    <t>43583399</t>
  </si>
  <si>
    <t>76552434</t>
  </si>
  <si>
    <t>46246200</t>
  </si>
  <si>
    <t>42093015</t>
  </si>
  <si>
    <t>71292420</t>
  </si>
  <si>
    <t>62332576</t>
  </si>
  <si>
    <t>40245397</t>
  </si>
  <si>
    <t>49015307</t>
  </si>
  <si>
    <t>46301729</t>
  </si>
  <si>
    <t>JORGES</t>
  </si>
  <si>
    <t>JOSE EDUARDO</t>
  </si>
  <si>
    <t>SERGIO GONZALO</t>
  </si>
  <si>
    <t>HANSEL YURI</t>
  </si>
  <si>
    <t>MARICIELO ISABEL</t>
  </si>
  <si>
    <t>CHOQUECOTA</t>
  </si>
  <si>
    <t>MILAGROS EMILY</t>
  </si>
  <si>
    <t>HUAROTO</t>
  </si>
  <si>
    <t>SALLY JANETH</t>
  </si>
  <si>
    <t>LEDESMA</t>
  </si>
  <si>
    <t>MIRIAM</t>
  </si>
  <si>
    <t>KAROL STEFFANNY</t>
  </si>
  <si>
    <t>RENAN RENATO</t>
  </si>
  <si>
    <t>ZAPANA</t>
  </si>
  <si>
    <t>MARIA NELLY</t>
  </si>
  <si>
    <t>CCANTUTA</t>
  </si>
  <si>
    <t>DAYSI ROSSMERY</t>
  </si>
  <si>
    <t xml:space="preserve">SANDRA FIORELLA </t>
  </si>
  <si>
    <t>REBECA</t>
  </si>
  <si>
    <t>MACHAGUAY</t>
  </si>
  <si>
    <t>JUDITH ARACELI</t>
  </si>
  <si>
    <t>CECENARRO</t>
  </si>
  <si>
    <t>MARIA DEL PILAR</t>
  </si>
  <si>
    <t>ACHAMIZO</t>
  </si>
  <si>
    <t>CAYAMPI</t>
  </si>
  <si>
    <t>NEYLIN MIRIAM</t>
  </si>
  <si>
    <t>MARYORI XIOMARA</t>
  </si>
  <si>
    <t>PEDRO ADAN</t>
  </si>
  <si>
    <t>ZEBALLOS</t>
  </si>
  <si>
    <t>CHRISTIAN FRANK</t>
  </si>
  <si>
    <t>GONZA</t>
  </si>
  <si>
    <t>LANCHIPA</t>
  </si>
  <si>
    <t>COPAJA</t>
  </si>
  <si>
    <t>ABRAHAM ANTONIO</t>
  </si>
  <si>
    <t>ACHONG</t>
  </si>
  <si>
    <t>JUAN GILBERTO</t>
  </si>
  <si>
    <t>VILLLAMOR</t>
  </si>
  <si>
    <t>ENCISO</t>
  </si>
  <si>
    <t>DOSANTO CAFU</t>
  </si>
  <si>
    <t>BRELLYT DEL ROSARIO</t>
  </si>
  <si>
    <t>HAYDE ERIKA</t>
  </si>
  <si>
    <t>YOSELIN</t>
  </si>
  <si>
    <t>HUIZA</t>
  </si>
  <si>
    <t>ALEX FRAY</t>
  </si>
  <si>
    <t>ATUSPARIA</t>
  </si>
  <si>
    <t>NICOLE DAYANA</t>
  </si>
  <si>
    <t>TELLES</t>
  </si>
  <si>
    <t>MACHAHUAY</t>
  </si>
  <si>
    <t>HOBALDINA ANTONIA</t>
  </si>
  <si>
    <t>CLINTON VICTORIO</t>
  </si>
  <si>
    <t>URIBE</t>
  </si>
  <si>
    <t>ARMANDO ALFREDO</t>
  </si>
  <si>
    <t>NAYELY MARYORI</t>
  </si>
  <si>
    <t>ABRAHAM VICENTE</t>
  </si>
  <si>
    <t>IBETHE JANE</t>
  </si>
  <si>
    <t>KEVIN JESUS</t>
  </si>
  <si>
    <t>CHURAMPI</t>
  </si>
  <si>
    <t>SANTANA</t>
  </si>
  <si>
    <t>RUTH CYNTIA</t>
  </si>
  <si>
    <t>YUFRA</t>
  </si>
  <si>
    <t>TIPISMANA</t>
  </si>
  <si>
    <t>KEVIN ERLICH</t>
  </si>
  <si>
    <t>JANZ GUSTAVO</t>
  </si>
  <si>
    <t>MARIÑO</t>
  </si>
  <si>
    <t>DIANA BETZABETH</t>
  </si>
  <si>
    <t>YANINA BELEN</t>
  </si>
  <si>
    <t>JOSEPH IVAN</t>
  </si>
  <si>
    <t>MICHAEL HAROLD</t>
  </si>
  <si>
    <t>TORNERO</t>
  </si>
  <si>
    <t>ALDAIR ALEXANDER</t>
  </si>
  <si>
    <t>ASCENCIO</t>
  </si>
  <si>
    <t>GISELL ANDREA</t>
  </si>
  <si>
    <t>LUIGI RICARDO</t>
  </si>
  <si>
    <t>LEYDI ESTEFANY</t>
  </si>
  <si>
    <t>COLINA</t>
  </si>
  <si>
    <t>EDER FRANCISCO</t>
  </si>
  <si>
    <t>PUSCAN</t>
  </si>
  <si>
    <t>GUIOP</t>
  </si>
  <si>
    <t>JHOW DAVID</t>
  </si>
  <si>
    <t>RAPHAEL RENATO</t>
  </si>
  <si>
    <t>MIRTHA SORAMI</t>
  </si>
  <si>
    <t>CABEZAS</t>
  </si>
  <si>
    <t>TED JUNIOR</t>
  </si>
  <si>
    <t>ESLAVA</t>
  </si>
  <si>
    <t>LUZ MERY</t>
  </si>
  <si>
    <t>SARCO</t>
  </si>
  <si>
    <t>RUBIN</t>
  </si>
  <si>
    <t>RONHAL JUAN</t>
  </si>
  <si>
    <t xml:space="preserve">GAVILANO </t>
  </si>
  <si>
    <t>CESAR ANTHONY</t>
  </si>
  <si>
    <t>ANDREA DEL ROSARIO</t>
  </si>
  <si>
    <t>LLAMCCAYA</t>
  </si>
  <si>
    <t>EDISON</t>
  </si>
  <si>
    <t>LIZBETH JACINTE</t>
  </si>
  <si>
    <t>ZACARIAS</t>
  </si>
  <si>
    <t>JACQUELINE RUTH</t>
  </si>
  <si>
    <t>BRUNO ALEXIS</t>
  </si>
  <si>
    <t xml:space="preserve">ROSAS </t>
  </si>
  <si>
    <t xml:space="preserve">DEYCER EDIL </t>
  </si>
  <si>
    <t xml:space="preserve">VILLENA </t>
  </si>
  <si>
    <t xml:space="preserve">FERNANDEZ </t>
  </si>
  <si>
    <t xml:space="preserve">INES FLORIPES </t>
  </si>
  <si>
    <t xml:space="preserve">FLORES </t>
  </si>
  <si>
    <t xml:space="preserve">CAMPOS </t>
  </si>
  <si>
    <t xml:space="preserve">KATERINE LUZMILA </t>
  </si>
  <si>
    <t>JERSON LUIS</t>
  </si>
  <si>
    <t>SILVIA LUZ</t>
  </si>
  <si>
    <t>JOEL ANTONY</t>
  </si>
  <si>
    <t>RAQUEL IRENE</t>
  </si>
  <si>
    <t>HERAS</t>
  </si>
  <si>
    <t xml:space="preserve">BRIEM ASHLY </t>
  </si>
  <si>
    <t>YENNIFER BRIGGITE</t>
  </si>
  <si>
    <t>DE LA OLIVA</t>
  </si>
  <si>
    <t>MELISSA STEPHANIE</t>
  </si>
  <si>
    <t>LUZ ELIZABETH</t>
  </si>
  <si>
    <t>CARHUAS</t>
  </si>
  <si>
    <t>LADY DIANA</t>
  </si>
  <si>
    <t>JUAN DE DIOS</t>
  </si>
  <si>
    <t>OCAS</t>
  </si>
  <si>
    <t>IZQUIERDO</t>
  </si>
  <si>
    <t>MARITZA YHANET</t>
  </si>
  <si>
    <t>FIORELLA YULIANA</t>
  </si>
  <si>
    <t>MARIN</t>
  </si>
  <si>
    <t xml:space="preserve">ELIZABETH JAQUELINE </t>
  </si>
  <si>
    <t>CHOQUEZ</t>
  </si>
  <si>
    <t>SHIRLEY YSABEL</t>
  </si>
  <si>
    <t>ROSSI</t>
  </si>
  <si>
    <t>JONNATHAN RAUL</t>
  </si>
  <si>
    <t>ELISA SEBASTIANA</t>
  </si>
  <si>
    <t>DE PAZ</t>
  </si>
  <si>
    <t>JORDAN ALEXANDER</t>
  </si>
  <si>
    <t>CUSICHE</t>
  </si>
  <si>
    <t>LISVET IRIS</t>
  </si>
  <si>
    <t>KARLA DORA</t>
  </si>
  <si>
    <t>BARRIA</t>
  </si>
  <si>
    <t>MELODY</t>
  </si>
  <si>
    <t xml:space="preserve">NOVOA </t>
  </si>
  <si>
    <t>ELVIS ABIGAIL</t>
  </si>
  <si>
    <t xml:space="preserve">RAMIREZ </t>
  </si>
  <si>
    <t>MAYRA GRETA</t>
  </si>
  <si>
    <t>YONEL</t>
  </si>
  <si>
    <t>SARITA VERONICA</t>
  </si>
  <si>
    <t>MUSTTO</t>
  </si>
  <si>
    <t>VALERIA DENISSE</t>
  </si>
  <si>
    <t>JUAN ALONSO</t>
  </si>
  <si>
    <t>CERVANTES</t>
  </si>
  <si>
    <t>ANA LUISA</t>
  </si>
  <si>
    <t>SIFUENTES</t>
  </si>
  <si>
    <t>CARMEN MABEL</t>
  </si>
  <si>
    <t>RUBEN ARTURO</t>
  </si>
  <si>
    <t>ANA DEYSI</t>
  </si>
  <si>
    <t>ESQUERRE</t>
  </si>
  <si>
    <t>OSMAR ROBERTO</t>
  </si>
  <si>
    <t>DIEGO ALONSO</t>
  </si>
  <si>
    <t>NAIRA</t>
  </si>
  <si>
    <t>JOSUE</t>
  </si>
  <si>
    <t>VERGARAY</t>
  </si>
  <si>
    <t>YAMILETH LESLI</t>
  </si>
  <si>
    <t>KATHERINE MERY</t>
  </si>
  <si>
    <t>NORMA</t>
  </si>
  <si>
    <t>ICA</t>
  </si>
  <si>
    <t>TACNA</t>
  </si>
  <si>
    <t>2019BAVND000851</t>
  </si>
  <si>
    <t>2019BAVND000852</t>
  </si>
  <si>
    <t>2019BAVND000853</t>
  </si>
  <si>
    <t>2019BAVND000854</t>
  </si>
  <si>
    <t>2019BAVGF005172</t>
  </si>
  <si>
    <t>2019BAVGF005173</t>
  </si>
  <si>
    <t>2019BAVGF005175</t>
  </si>
  <si>
    <t>2019BAVGF005176</t>
  </si>
  <si>
    <t>2019BAVGF005177</t>
  </si>
  <si>
    <t>2019BAVGF005179</t>
  </si>
  <si>
    <t>2019BAVGF005180</t>
  </si>
  <si>
    <t>2019BAVGF005181</t>
  </si>
  <si>
    <t>2019BAVGF005183</t>
  </si>
  <si>
    <t>2019BAVGF005184</t>
  </si>
  <si>
    <t>2019BAVGF005186</t>
  </si>
  <si>
    <t>2019BAVGF005187</t>
  </si>
  <si>
    <t>2019BAVGF005188</t>
  </si>
  <si>
    <t>2019BAVGF005189</t>
  </si>
  <si>
    <t>2019BAVGF005190</t>
  </si>
  <si>
    <t>2019BAVGF005191</t>
  </si>
  <si>
    <t>2019BAVGF005193</t>
  </si>
  <si>
    <t>2019BAVGF005194</t>
  </si>
  <si>
    <t>2019BAVGF005195</t>
  </si>
  <si>
    <t>2019BAVGF005196</t>
  </si>
  <si>
    <t>2019BAVGF005198</t>
  </si>
  <si>
    <t>2019BAVGF005199</t>
  </si>
  <si>
    <t>2019BAVGF005200</t>
  </si>
  <si>
    <t>2019BAVGF005276</t>
  </si>
  <si>
    <t>2019BAVGF005277</t>
  </si>
  <si>
    <t>2019BAVGF005278</t>
  </si>
  <si>
    <t>2019BAVGF005279</t>
  </si>
  <si>
    <t>2019BAVGF005280</t>
  </si>
  <si>
    <t>2019BAVGF005281</t>
  </si>
  <si>
    <t>2019BAVGF005282</t>
  </si>
  <si>
    <t>2019BAVGF005284</t>
  </si>
  <si>
    <t>2019BAVND000855</t>
  </si>
  <si>
    <t>2019BAVND000856</t>
  </si>
  <si>
    <t>2019BAVND000857</t>
  </si>
  <si>
    <t>2019BAVND000858</t>
  </si>
  <si>
    <t>2019BAVND000860</t>
  </si>
  <si>
    <t>2019BAVND000862</t>
  </si>
  <si>
    <t>2019BAVND000864</t>
  </si>
  <si>
    <t>2019BAVND000865</t>
  </si>
  <si>
    <t>2019BAVND000866</t>
  </si>
  <si>
    <t>2019BAVND000869</t>
  </si>
  <si>
    <t>2019BAVND000870</t>
  </si>
  <si>
    <t>2019BAVGF005291</t>
  </si>
  <si>
    <t>2019BAVGF005292</t>
  </si>
  <si>
    <t>2019BAVGF005293</t>
  </si>
  <si>
    <t>2019BAVGF005294</t>
  </si>
  <si>
    <t>2019BAVGF005296</t>
  </si>
  <si>
    <t>2019BAVGF005297</t>
  </si>
  <si>
    <t>2019BAVGF005299</t>
  </si>
  <si>
    <t>2019BAVGF005300</t>
  </si>
  <si>
    <t>2019BAVGF005302</t>
  </si>
  <si>
    <t>2019BAVGF005304</t>
  </si>
  <si>
    <t>2019BAVGF005307</t>
  </si>
  <si>
    <t>2019BAVGF005309</t>
  </si>
  <si>
    <t>2019BAVGF005310</t>
  </si>
  <si>
    <t>2019BAVGF005311</t>
  </si>
  <si>
    <t>2019BAVGF005313</t>
  </si>
  <si>
    <t>2019BAVGF005314</t>
  </si>
  <si>
    <t>2019BAVND000877</t>
  </si>
  <si>
    <t>2019BAVND000878</t>
  </si>
  <si>
    <t>2019BAVND000879</t>
  </si>
  <si>
    <t>2019BAVND000880</t>
  </si>
  <si>
    <t>2019BAVND000881</t>
  </si>
  <si>
    <t>2019BAVND000882</t>
  </si>
  <si>
    <t>2019BAVND000883</t>
  </si>
  <si>
    <t>2019BAVND000884</t>
  </si>
  <si>
    <t>2019BAVND000885</t>
  </si>
  <si>
    <t>2019BAVGF005315</t>
  </si>
  <si>
    <t>2019BAVGF005316</t>
  </si>
  <si>
    <t>2019BAVGF005317</t>
  </si>
  <si>
    <t>2019BAVGF005318</t>
  </si>
  <si>
    <t>2019BAVGF005319</t>
  </si>
  <si>
    <t>2019BAVGF005320</t>
  </si>
  <si>
    <t>2019BAVGF005321</t>
  </si>
  <si>
    <t>2019BAVGF005322</t>
  </si>
  <si>
    <t>2019BAVGF005323</t>
  </si>
  <si>
    <t>2019BAVGF005324</t>
  </si>
  <si>
    <t>2019BAVGF005325</t>
  </si>
  <si>
    <t>2019BAVGF005327</t>
  </si>
  <si>
    <t>2019BAVGF005328</t>
  </si>
  <si>
    <t>2019BAVGF005329</t>
  </si>
  <si>
    <t>2019BAVGF005330</t>
  </si>
  <si>
    <t>2019BAVGF005331</t>
  </si>
  <si>
    <t>2019BAVGF005333</t>
  </si>
  <si>
    <t>2019BAVGF005334</t>
  </si>
  <si>
    <t>2019BAVGF005335</t>
  </si>
  <si>
    <t>2019BAVGF005336</t>
  </si>
  <si>
    <t>2019BAVGF005337</t>
  </si>
  <si>
    <t>2019BAVGF005341</t>
  </si>
  <si>
    <t>2019BAVGF005344</t>
  </si>
  <si>
    <t>2019BAVGF005348</t>
  </si>
  <si>
    <t>2019BAVGF005351</t>
  </si>
  <si>
    <t>2019BAVGF005357</t>
  </si>
  <si>
    <t>2019BAVGF005361</t>
  </si>
  <si>
    <t>2019BAVGF005362</t>
  </si>
  <si>
    <t>2019BAVGF005365</t>
  </si>
  <si>
    <t>2019BAVGF005369</t>
  </si>
  <si>
    <t>2019BAVND000886</t>
  </si>
  <si>
    <t>2019BAVND000887</t>
  </si>
  <si>
    <t>2019BAVND000888</t>
  </si>
  <si>
    <t>2019BAVGF005396</t>
  </si>
  <si>
    <t>2019BAVGF005397</t>
  </si>
  <si>
    <t>2019BAVGF005399</t>
  </si>
  <si>
    <t>2019BAVGF005400</t>
  </si>
  <si>
    <t>2019BAVGF005401</t>
  </si>
  <si>
    <t>2019BAVGF005402</t>
  </si>
  <si>
    <t>2019BAVGF005404</t>
  </si>
  <si>
    <t>72706505</t>
  </si>
  <si>
    <t>HUAYCA</t>
  </si>
  <si>
    <t>72326075</t>
  </si>
  <si>
    <t>MUCHA</t>
  </si>
  <si>
    <t>SARAPURA</t>
  </si>
  <si>
    <t>KENYO LUIS</t>
  </si>
  <si>
    <t>46678438</t>
  </si>
  <si>
    <t>VALVERDE</t>
  </si>
  <si>
    <t>DIEGO ANTONIO</t>
  </si>
  <si>
    <t>75238274</t>
  </si>
  <si>
    <t>LEON</t>
  </si>
  <si>
    <t>RIOS</t>
  </si>
  <si>
    <t>JESSICA MAGDALENA</t>
  </si>
  <si>
    <t>41960673</t>
  </si>
  <si>
    <t>BOÑON</t>
  </si>
  <si>
    <t>NOE</t>
  </si>
  <si>
    <t>72370999</t>
  </si>
  <si>
    <t>MARQUINA</t>
  </si>
  <si>
    <t>COLORADO</t>
  </si>
  <si>
    <t>ITALO CHRISTIAN</t>
  </si>
  <si>
    <t>72142549</t>
  </si>
  <si>
    <t>ABANTO</t>
  </si>
  <si>
    <t xml:space="preserve">MUÑOZ </t>
  </si>
  <si>
    <t>MARIA FLOR</t>
  </si>
  <si>
    <t>43879850</t>
  </si>
  <si>
    <t>ANYOSA</t>
  </si>
  <si>
    <t>ORE</t>
  </si>
  <si>
    <t>WALTER EDZON LUIS</t>
  </si>
  <si>
    <t>42288444</t>
  </si>
  <si>
    <t>ARTEAGA</t>
  </si>
  <si>
    <t>ALFARO</t>
  </si>
  <si>
    <t xml:space="preserve">KENNEDY NICOLAS </t>
  </si>
  <si>
    <t>70604197</t>
  </si>
  <si>
    <t>MOLLINEDO</t>
  </si>
  <si>
    <t>MILAGROS</t>
  </si>
  <si>
    <t>76427764</t>
  </si>
  <si>
    <t>VALERIA ANABEL</t>
  </si>
  <si>
    <t>48122657</t>
  </si>
  <si>
    <t>BRAYSHAN</t>
  </si>
  <si>
    <t>47481044</t>
  </si>
  <si>
    <t>QUILLO</t>
  </si>
  <si>
    <t>SUAREZ</t>
  </si>
  <si>
    <t>BALWIN IBRAHIM</t>
  </si>
  <si>
    <t>47065868</t>
  </si>
  <si>
    <t>LA TORRE</t>
  </si>
  <si>
    <t>ROJAS</t>
  </si>
  <si>
    <t>ALDER EMMANUEL</t>
  </si>
  <si>
    <t>60169273</t>
  </si>
  <si>
    <t>VENTURA</t>
  </si>
  <si>
    <t>PARI</t>
  </si>
  <si>
    <t>CRICELIA MILENA</t>
  </si>
  <si>
    <t>72203033</t>
  </si>
  <si>
    <t>CHUQUIHUACCHA</t>
  </si>
  <si>
    <t>REYNER ANDREE</t>
  </si>
  <si>
    <t>48352161</t>
  </si>
  <si>
    <t>COJAL</t>
  </si>
  <si>
    <t>MARIA GRISAIDA</t>
  </si>
  <si>
    <t>72308243</t>
  </si>
  <si>
    <t>PAREDES</t>
  </si>
  <si>
    <t>KENI MAYBEL</t>
  </si>
  <si>
    <t>70196049</t>
  </si>
  <si>
    <t xml:space="preserve">BECERRA </t>
  </si>
  <si>
    <t>NOVOA</t>
  </si>
  <si>
    <t>42511974</t>
  </si>
  <si>
    <t>PAJARES</t>
  </si>
  <si>
    <t xml:space="preserve">IVIS ELIZABETH </t>
  </si>
  <si>
    <t>42580597</t>
  </si>
  <si>
    <t>VITERIO</t>
  </si>
  <si>
    <t>DIANA CAROLINA</t>
  </si>
  <si>
    <t>43353734</t>
  </si>
  <si>
    <t>CERDAN</t>
  </si>
  <si>
    <t>DANDY JHONY</t>
  </si>
  <si>
    <t>70270606</t>
  </si>
  <si>
    <t>KARENN NAYELLI</t>
  </si>
  <si>
    <t>48190339</t>
  </si>
  <si>
    <t>GHIGGO</t>
  </si>
  <si>
    <t>QUINECHE</t>
  </si>
  <si>
    <t>LUIGI GIOVANNY</t>
  </si>
  <si>
    <t>48058694</t>
  </si>
  <si>
    <t>SARA</t>
  </si>
  <si>
    <t>44757459</t>
  </si>
  <si>
    <t xml:space="preserve">LAURA </t>
  </si>
  <si>
    <t>LINO</t>
  </si>
  <si>
    <t>SUSAND YULIANA</t>
  </si>
  <si>
    <t>77279024</t>
  </si>
  <si>
    <t>TORRELIO</t>
  </si>
  <si>
    <t>CABANILLAS</t>
  </si>
  <si>
    <t>JUAN JOSE EDUARDO</t>
  </si>
  <si>
    <t>76959971</t>
  </si>
  <si>
    <t>CUBAS</t>
  </si>
  <si>
    <t>PAUL BRYAN</t>
  </si>
  <si>
    <t>70755463</t>
  </si>
  <si>
    <t>CASTAÑEDA</t>
  </si>
  <si>
    <t>CARRION</t>
  </si>
  <si>
    <t>NESTOR HUMBERTO</t>
  </si>
  <si>
    <t>76055971</t>
  </si>
  <si>
    <t>ACEVEDO</t>
  </si>
  <si>
    <t>ESPIRITU</t>
  </si>
  <si>
    <t>ARLEN VANESA</t>
  </si>
  <si>
    <t>44801261</t>
  </si>
  <si>
    <t>BALDEON</t>
  </si>
  <si>
    <t>MARCO ANTONIO</t>
  </si>
  <si>
    <t>43385944</t>
  </si>
  <si>
    <t>CHUQUITARQUI</t>
  </si>
  <si>
    <t>HALLASI</t>
  </si>
  <si>
    <t>EDWIN ANGEL</t>
  </si>
  <si>
    <t>47765654</t>
  </si>
  <si>
    <t>MARTIN ALEXANDER</t>
  </si>
  <si>
    <t>47782798</t>
  </si>
  <si>
    <t>GARMA</t>
  </si>
  <si>
    <t>VILLAJUAN</t>
  </si>
  <si>
    <t>EFRAIN JUNIOR</t>
  </si>
  <si>
    <t>47385650</t>
  </si>
  <si>
    <t xml:space="preserve">JARA </t>
  </si>
  <si>
    <t>CARLOS JUNIOR</t>
  </si>
  <si>
    <t>45680078</t>
  </si>
  <si>
    <t>CONDORI</t>
  </si>
  <si>
    <t>SOPLOPUCO</t>
  </si>
  <si>
    <t>KAREN JUDITH</t>
  </si>
  <si>
    <t>75727551</t>
  </si>
  <si>
    <t>CENTON</t>
  </si>
  <si>
    <t>CALIZAYA</t>
  </si>
  <si>
    <t>WILBER JESUS</t>
  </si>
  <si>
    <t>47031359</t>
  </si>
  <si>
    <t>CERON</t>
  </si>
  <si>
    <t>SALDAÑA</t>
  </si>
  <si>
    <t>ENRIQUE</t>
  </si>
  <si>
    <t>73311909</t>
  </si>
  <si>
    <t>ANGIE MICHELLE</t>
  </si>
  <si>
    <t>75537451</t>
  </si>
  <si>
    <t>MIRIAM DAYANA</t>
  </si>
  <si>
    <t>74581988</t>
  </si>
  <si>
    <t>PEDRO NICOLAS</t>
  </si>
  <si>
    <t>46794904</t>
  </si>
  <si>
    <t>ULLOA</t>
  </si>
  <si>
    <t>YESSENIA ESTEFANIA</t>
  </si>
  <si>
    <t>77143284</t>
  </si>
  <si>
    <t>CHACCHA</t>
  </si>
  <si>
    <t>ROSALES</t>
  </si>
  <si>
    <t>KARLA ANDREA</t>
  </si>
  <si>
    <t>46880301</t>
  </si>
  <si>
    <t>NIEVES</t>
  </si>
  <si>
    <t>CORDOVA</t>
  </si>
  <si>
    <t>CINDY KATHERINE</t>
  </si>
  <si>
    <t>76295052</t>
  </si>
  <si>
    <t>LUZMILA DEL ROSARIO</t>
  </si>
  <si>
    <t>48630393</t>
  </si>
  <si>
    <t>GOMEZ</t>
  </si>
  <si>
    <t>TIZA</t>
  </si>
  <si>
    <t>JORGE JHONNY</t>
  </si>
  <si>
    <t>43679516</t>
  </si>
  <si>
    <t>VEGA</t>
  </si>
  <si>
    <t>MEDINA</t>
  </si>
  <si>
    <t>RUBY CENDY</t>
  </si>
  <si>
    <t>46623697</t>
  </si>
  <si>
    <t>AYALA</t>
  </si>
  <si>
    <t>VALLADARES</t>
  </si>
  <si>
    <t>HIRVIN ALONSO</t>
  </si>
  <si>
    <t>75593252</t>
  </si>
  <si>
    <t>GARCIA</t>
  </si>
  <si>
    <t>CHUQUIHUANGA</t>
  </si>
  <si>
    <t>MIGUEL</t>
  </si>
  <si>
    <t>47829133</t>
  </si>
  <si>
    <t>LUNASCO</t>
  </si>
  <si>
    <t>LOPEZ</t>
  </si>
  <si>
    <t xml:space="preserve">DANNY JEFERSON </t>
  </si>
  <si>
    <t>47807844</t>
  </si>
  <si>
    <t>NOVELLA</t>
  </si>
  <si>
    <t>HENRY GUSTAVO</t>
  </si>
  <si>
    <t>40545979</t>
  </si>
  <si>
    <t>FLOR ELIZABETH</t>
  </si>
  <si>
    <t>47006621</t>
  </si>
  <si>
    <t>HORNA</t>
  </si>
  <si>
    <t>BARDALES</t>
  </si>
  <si>
    <t>TATIANA ROCIO</t>
  </si>
  <si>
    <t>73884943</t>
  </si>
  <si>
    <t>CARRANZA</t>
  </si>
  <si>
    <t>RODRIGUEZ</t>
  </si>
  <si>
    <t>GERSON MIGUEL</t>
  </si>
  <si>
    <t>70600850</t>
  </si>
  <si>
    <t>AVILES</t>
  </si>
  <si>
    <t>MONTOYA</t>
  </si>
  <si>
    <t>ERICK MARCIAL</t>
  </si>
  <si>
    <t>40311739</t>
  </si>
  <si>
    <t>CONCHA</t>
  </si>
  <si>
    <t>LUCY</t>
  </si>
  <si>
    <t>71030078</t>
  </si>
  <si>
    <t>AZURIN</t>
  </si>
  <si>
    <t>RUBEN DEIVI</t>
  </si>
  <si>
    <t>41295727</t>
  </si>
  <si>
    <t>LIZBETH MIRIAM</t>
  </si>
  <si>
    <t>71048583</t>
  </si>
  <si>
    <t>HUERTA</t>
  </si>
  <si>
    <t>VARILLAS</t>
  </si>
  <si>
    <t>ROMEO BERNALES</t>
  </si>
  <si>
    <t>46421068</t>
  </si>
  <si>
    <t>LUQUE</t>
  </si>
  <si>
    <t>ANA MARIA</t>
  </si>
  <si>
    <t>74865647</t>
  </si>
  <si>
    <t>GUERRERO</t>
  </si>
  <si>
    <t>ARMIJOS</t>
  </si>
  <si>
    <t>FLOR ESTELA</t>
  </si>
  <si>
    <t>70436002</t>
  </si>
  <si>
    <t>NINA</t>
  </si>
  <si>
    <t>KATHERINE EVELYN KATHIUSKA</t>
  </si>
  <si>
    <t>70605277</t>
  </si>
  <si>
    <t>MOQUILLAZA</t>
  </si>
  <si>
    <t>LOURDES DEL ROCIO</t>
  </si>
  <si>
    <t>47042891</t>
  </si>
  <si>
    <t>EVANGELISTA</t>
  </si>
  <si>
    <t>ZAMBRANO</t>
  </si>
  <si>
    <t>HENRRY CESAR</t>
  </si>
  <si>
    <t>44783322</t>
  </si>
  <si>
    <t>HANCCO</t>
  </si>
  <si>
    <t>CHOQUEPATA</t>
  </si>
  <si>
    <t>LUISA CLEMENCIA</t>
  </si>
  <si>
    <t>42352017</t>
  </si>
  <si>
    <t>RECUENCO</t>
  </si>
  <si>
    <t>COICO</t>
  </si>
  <si>
    <t>FLOR DE MARIA</t>
  </si>
  <si>
    <t>74600591</t>
  </si>
  <si>
    <t>ALVAREZ</t>
  </si>
  <si>
    <t>REYES</t>
  </si>
  <si>
    <t>ESTEFANY PAOLA</t>
  </si>
  <si>
    <t>47033989</t>
  </si>
  <si>
    <t>USCA</t>
  </si>
  <si>
    <t>ROTHNY OSIAS</t>
  </si>
  <si>
    <t>74923426</t>
  </si>
  <si>
    <t>TAMBINE</t>
  </si>
  <si>
    <t>HILCIAS</t>
  </si>
  <si>
    <t>46925231</t>
  </si>
  <si>
    <t xml:space="preserve">TASAYCO </t>
  </si>
  <si>
    <t>70442122</t>
  </si>
  <si>
    <t>DUEÑAS</t>
  </si>
  <si>
    <t>MILNER JHUNIOR</t>
  </si>
  <si>
    <t>45048248</t>
  </si>
  <si>
    <t>PAICO</t>
  </si>
  <si>
    <t>ALVARADO</t>
  </si>
  <si>
    <t>ROSA ELVIA</t>
  </si>
  <si>
    <t>44037844</t>
  </si>
  <si>
    <t>MENDOZA</t>
  </si>
  <si>
    <t>PAOLA MARISOL</t>
  </si>
  <si>
    <t>72096956</t>
  </si>
  <si>
    <t>LIZANA</t>
  </si>
  <si>
    <t>FLORDELIZ</t>
  </si>
  <si>
    <t>45548742</t>
  </si>
  <si>
    <t>GREIFA</t>
  </si>
  <si>
    <t>GLENDY</t>
  </si>
  <si>
    <t>44482245</t>
  </si>
  <si>
    <t xml:space="preserve">RIVERA </t>
  </si>
  <si>
    <t>NAUCAR</t>
  </si>
  <si>
    <t>EDWIN ALFONSO</t>
  </si>
  <si>
    <t>77467210</t>
  </si>
  <si>
    <t>BENDRELL</t>
  </si>
  <si>
    <t>LAVARELLO</t>
  </si>
  <si>
    <t>YHAN RICARDO</t>
  </si>
  <si>
    <t>40643296</t>
  </si>
  <si>
    <t xml:space="preserve">VALDIVIA </t>
  </si>
  <si>
    <t>PORTILLA</t>
  </si>
  <si>
    <t>LILIA MARISOL</t>
  </si>
  <si>
    <t>46672016</t>
  </si>
  <si>
    <t>LINGAN</t>
  </si>
  <si>
    <t>HAYDEE</t>
  </si>
  <si>
    <t>45923092</t>
  </si>
  <si>
    <t>ARMAS</t>
  </si>
  <si>
    <t>LUZ EDITH</t>
  </si>
  <si>
    <t>46848847</t>
  </si>
  <si>
    <t>YALLE</t>
  </si>
  <si>
    <t>MAYCK CLISSMAN</t>
  </si>
  <si>
    <t>43119303</t>
  </si>
  <si>
    <t>ORELLANA</t>
  </si>
  <si>
    <t>DELIA MARISOL</t>
  </si>
  <si>
    <t>75531335</t>
  </si>
  <si>
    <t>MIRANDA</t>
  </si>
  <si>
    <t>MACHUCA</t>
  </si>
  <si>
    <t xml:space="preserve">MARIA ESTHER </t>
  </si>
  <si>
    <t>45952069</t>
  </si>
  <si>
    <t>ESPINO</t>
  </si>
  <si>
    <t>VIDES EMERSON</t>
  </si>
  <si>
    <t>71204196</t>
  </si>
  <si>
    <t xml:space="preserve">VALVERDE </t>
  </si>
  <si>
    <t>ANGEL HUMBERTO</t>
  </si>
  <si>
    <t>48090348</t>
  </si>
  <si>
    <t>CANAYO</t>
  </si>
  <si>
    <t>SHAHUANO</t>
  </si>
  <si>
    <t>LILA GLORIA</t>
  </si>
  <si>
    <t>43886988</t>
  </si>
  <si>
    <t>ANDREA MARINA</t>
  </si>
  <si>
    <t>47113407</t>
  </si>
  <si>
    <t xml:space="preserve">CHAPOÑAN </t>
  </si>
  <si>
    <t>BERECHE</t>
  </si>
  <si>
    <t>MIGUEL ANGEL</t>
  </si>
  <si>
    <t>42417396</t>
  </si>
  <si>
    <t>YAURI</t>
  </si>
  <si>
    <t>LUCIO</t>
  </si>
  <si>
    <t>70255436</t>
  </si>
  <si>
    <t>CANCHOS</t>
  </si>
  <si>
    <t>KEYLA STHEFANY</t>
  </si>
  <si>
    <t>44290327</t>
  </si>
  <si>
    <t>MUJICA</t>
  </si>
  <si>
    <t>NAVARRO</t>
  </si>
  <si>
    <t>FRANKLIN DWIGHT</t>
  </si>
  <si>
    <t>45849892</t>
  </si>
  <si>
    <t>PINTO</t>
  </si>
  <si>
    <t>AARON HERNAN</t>
  </si>
  <si>
    <t>43588117</t>
  </si>
  <si>
    <t>CASTRO</t>
  </si>
  <si>
    <t>ALDAVE</t>
  </si>
  <si>
    <t>ALVARO FRANKLIN</t>
  </si>
  <si>
    <t>60801971</t>
  </si>
  <si>
    <t>ZUELA</t>
  </si>
  <si>
    <t>ERIKA ROSA</t>
  </si>
  <si>
    <t>43115536</t>
  </si>
  <si>
    <t>RUTH GEOVANNA</t>
  </si>
  <si>
    <t>75766495</t>
  </si>
  <si>
    <t>CCALLO</t>
  </si>
  <si>
    <t>JOSE URIEL</t>
  </si>
  <si>
    <t>73185619</t>
  </si>
  <si>
    <t>TICONA</t>
  </si>
  <si>
    <t>ALEJANDRO JOEL</t>
  </si>
  <si>
    <t>45084988</t>
  </si>
  <si>
    <t>VILDOSO</t>
  </si>
  <si>
    <t>KELY MARIA</t>
  </si>
  <si>
    <t>48197078</t>
  </si>
  <si>
    <t>TURPO</t>
  </si>
  <si>
    <t>HUACCA</t>
  </si>
  <si>
    <t>AGUEDA MARITZA</t>
  </si>
  <si>
    <t>48079074</t>
  </si>
  <si>
    <t>TODELANA</t>
  </si>
  <si>
    <t>ROSMERY EVELYN</t>
  </si>
  <si>
    <t>74608734</t>
  </si>
  <si>
    <t>CAVERO</t>
  </si>
  <si>
    <t>LEISLIE</t>
  </si>
  <si>
    <t>76284513</t>
  </si>
  <si>
    <t>GUARDAMINO</t>
  </si>
  <si>
    <t>ANA FLAVIA</t>
  </si>
  <si>
    <t>71297872</t>
  </si>
  <si>
    <t>KATHERINE LISETTE</t>
  </si>
  <si>
    <t>76783845</t>
  </si>
  <si>
    <t>BLANCA DEL ROSARIO</t>
  </si>
  <si>
    <t>42643993</t>
  </si>
  <si>
    <t>CUSTODIO</t>
  </si>
  <si>
    <t>PUTPAÑA</t>
  </si>
  <si>
    <t>CINTIA SHERLEY</t>
  </si>
  <si>
    <t>41285200</t>
  </si>
  <si>
    <t>QUENTA</t>
  </si>
  <si>
    <t>RUTH AYDE</t>
  </si>
  <si>
    <t>70039937</t>
  </si>
  <si>
    <t>AQUINO</t>
  </si>
  <si>
    <t>MARCOS ANTONIO</t>
  </si>
  <si>
    <t>45449846</t>
  </si>
  <si>
    <t>TIQUILLAHUANCA</t>
  </si>
  <si>
    <t xml:space="preserve">ANGEL CLUVER </t>
  </si>
  <si>
    <t>44308519</t>
  </si>
  <si>
    <t xml:space="preserve">ANGEL EMILIANO </t>
  </si>
  <si>
    <t>72149496</t>
  </si>
  <si>
    <t xml:space="preserve">ANGEL MIGUEL </t>
  </si>
  <si>
    <t>73935817</t>
  </si>
  <si>
    <t>CANTERA</t>
  </si>
  <si>
    <t>ALEX DAVID</t>
  </si>
  <si>
    <t>2019BAVGF005350</t>
  </si>
  <si>
    <t>2019BAVGF005405</t>
  </si>
  <si>
    <t>2019BAVGF005406</t>
  </si>
  <si>
    <t>2019BAVGF005407</t>
  </si>
  <si>
    <t>2019BAVGF005408</t>
  </si>
  <si>
    <t>2019BAVGF005409</t>
  </si>
  <si>
    <t>2019BAVGF005410</t>
  </si>
  <si>
    <t>2019BAVGF005411</t>
  </si>
  <si>
    <t>2019BAVGF005413</t>
  </si>
  <si>
    <t>2019BAVND000891</t>
  </si>
  <si>
    <t>2019BAVND000892</t>
  </si>
  <si>
    <t>2019BAVND000893</t>
  </si>
  <si>
    <t>2019BAVGF005419</t>
  </si>
  <si>
    <t>2019BAVGF005420</t>
  </si>
  <si>
    <t>2019BAVGF005422</t>
  </si>
  <si>
    <t>2019BAVGF005423</t>
  </si>
  <si>
    <t>2019BAVGF005424</t>
  </si>
  <si>
    <t>2019BAVGF005425</t>
  </si>
  <si>
    <t>2019BAVGF005426</t>
  </si>
  <si>
    <t>2019BAVGF005427</t>
  </si>
  <si>
    <t>2019BAVGF005428</t>
  </si>
  <si>
    <t>2019BAVGF005429</t>
  </si>
  <si>
    <t>2019BAVGF005431</t>
  </si>
  <si>
    <t>2019BAVGF005434</t>
  </si>
  <si>
    <t>2019BAVGF005437</t>
  </si>
  <si>
    <t>2019BAVGF005438</t>
  </si>
  <si>
    <t>2019BAVND000895</t>
  </si>
  <si>
    <t>2019BAVND000896</t>
  </si>
  <si>
    <t>2019BAVGF005448</t>
  </si>
  <si>
    <t>2019BAVGF005449</t>
  </si>
  <si>
    <t>2019BAVGF005450</t>
  </si>
  <si>
    <t>2019BAVGF005451</t>
  </si>
  <si>
    <t>2019BAVGF005452</t>
  </si>
  <si>
    <t>2019BAVGF005453</t>
  </si>
  <si>
    <t>2019BAVGF005454</t>
  </si>
  <si>
    <t>2019BAVGF005455</t>
  </si>
  <si>
    <t>2019BAVGF005456</t>
  </si>
  <si>
    <t>2019BAVGF005457</t>
  </si>
  <si>
    <t>2019BAVGF005458</t>
  </si>
  <si>
    <t>2019BAVGF005462</t>
  </si>
  <si>
    <t>2019BAVGF005464</t>
  </si>
  <si>
    <t>2019BAVGF005480</t>
  </si>
  <si>
    <t>2019BAVGF005482</t>
  </si>
  <si>
    <t>2019BAVGF005483</t>
  </si>
  <si>
    <t>2019BAVGF005484</t>
  </si>
  <si>
    <t>2019BAVGF005486</t>
  </si>
  <si>
    <t>2019BAVGF005489</t>
  </si>
  <si>
    <t>2019BAVGF005491</t>
  </si>
  <si>
    <t>2019BAVGF005492</t>
  </si>
  <si>
    <t>2019BAVGF005494</t>
  </si>
  <si>
    <t>2019BAVGF005496</t>
  </si>
  <si>
    <t>2019BAVND000900</t>
  </si>
  <si>
    <t>2019BAVND000901</t>
  </si>
  <si>
    <t>2019BAVND000904</t>
  </si>
  <si>
    <t>2019BAVGF005510</t>
  </si>
  <si>
    <t>2019BAVGF005511</t>
  </si>
  <si>
    <t>2019BAVGF005512</t>
  </si>
  <si>
    <t>2019BAVGF005514</t>
  </si>
  <si>
    <t>2019BAVGF005515</t>
  </si>
  <si>
    <t>2019BAVGF005516</t>
  </si>
  <si>
    <t>2019BAVGF005517</t>
  </si>
  <si>
    <t>2019BAVGF005521</t>
  </si>
  <si>
    <t>2019BAVGF005523</t>
  </si>
  <si>
    <t>2019BAVGF005525</t>
  </si>
  <si>
    <t>2019BAVGF005526</t>
  </si>
  <si>
    <t>2019BAVGF005541</t>
  </si>
  <si>
    <t>2019BAVGF005547</t>
  </si>
  <si>
    <t>2019BAVGF005551</t>
  </si>
  <si>
    <t>2019BAVGF005555</t>
  </si>
  <si>
    <t>2019BAVGF005557</t>
  </si>
  <si>
    <t>2019BAVGF005560</t>
  </si>
  <si>
    <t>2019BAVGF005570</t>
  </si>
  <si>
    <t>2019BAVGF005579</t>
  </si>
  <si>
    <t>2020BAVGF000003</t>
  </si>
  <si>
    <t>2020BAVGF000004</t>
  </si>
  <si>
    <t>2020BAVGF000005</t>
  </si>
  <si>
    <t>2020BAVGF000019</t>
  </si>
  <si>
    <t>2020BAVGF000020</t>
  </si>
  <si>
    <t>2020BAVGF000022</t>
  </si>
  <si>
    <t>2020BAVGF000023</t>
  </si>
  <si>
    <t>2020BAVGF000024</t>
  </si>
  <si>
    <t>2020BAVGF000025</t>
  </si>
  <si>
    <t>2020BAVGF000027</t>
  </si>
  <si>
    <t>2020BAVGF000028</t>
  </si>
  <si>
    <t>2020BAVGF000030</t>
  </si>
  <si>
    <t>2020BAVGF000031</t>
  </si>
  <si>
    <t>2020BAVGF000032</t>
  </si>
  <si>
    <t>2020BAVGF000033</t>
  </si>
  <si>
    <t>2020BAVGF000034</t>
  </si>
  <si>
    <t>2020BAVGF000036</t>
  </si>
  <si>
    <t>2020BAVGF000038</t>
  </si>
  <si>
    <t>2020BAVGF000039</t>
  </si>
  <si>
    <t>2020BAVGF000040</t>
  </si>
  <si>
    <t>2020BAVGF000042</t>
  </si>
  <si>
    <t>2020BAVGF000043</t>
  </si>
  <si>
    <t>2020BAVGF000044</t>
  </si>
  <si>
    <t>2020BAVGF000045</t>
  </si>
  <si>
    <t>2020BAVGF000047</t>
  </si>
  <si>
    <t>2020BAVGF000048</t>
  </si>
  <si>
    <t>2020BAVGF000049</t>
  </si>
  <si>
    <t>2020BAVGF000051</t>
  </si>
  <si>
    <t>2020BAVGF000052</t>
  </si>
  <si>
    <t>2020BAVGF000053</t>
  </si>
  <si>
    <t>2020BAVGF000054</t>
  </si>
  <si>
    <t>2020BAVGF000055</t>
  </si>
  <si>
    <t>2020BAVGF000057</t>
  </si>
  <si>
    <t>2020BAVGF000058</t>
  </si>
  <si>
    <t>2020BAVGF000059</t>
  </si>
  <si>
    <t>2020BAVGF000060</t>
  </si>
  <si>
    <t>2020BAVGF000088</t>
  </si>
  <si>
    <t>2020BAVGF000089</t>
  </si>
  <si>
    <t>2020BAVGF000090</t>
  </si>
  <si>
    <t>2020BAVGF000091</t>
  </si>
  <si>
    <t>2020BAVGF000092</t>
  </si>
  <si>
    <t>42301370</t>
  </si>
  <si>
    <t>FLOR</t>
  </si>
  <si>
    <t>73648236</t>
  </si>
  <si>
    <t>HUANCA</t>
  </si>
  <si>
    <t>MONICA</t>
  </si>
  <si>
    <t>48653406</t>
  </si>
  <si>
    <t>SALAMANCA</t>
  </si>
  <si>
    <t>TICAHUANCA</t>
  </si>
  <si>
    <t>YANETH LUIDA</t>
  </si>
  <si>
    <t>42749835</t>
  </si>
  <si>
    <t>CASTILLO</t>
  </si>
  <si>
    <t>KARINA</t>
  </si>
  <si>
    <t>76932603</t>
  </si>
  <si>
    <t>PICHIHUA</t>
  </si>
  <si>
    <t>PILCO</t>
  </si>
  <si>
    <t>ALEXANDER HUBERT</t>
  </si>
  <si>
    <t>46888624</t>
  </si>
  <si>
    <t>VILLEGAS</t>
  </si>
  <si>
    <t>YMEL SAIDA</t>
  </si>
  <si>
    <t>71345773</t>
  </si>
  <si>
    <t>MARCOS</t>
  </si>
  <si>
    <t>ZARATE</t>
  </si>
  <si>
    <t>RICHARD ANTONY</t>
  </si>
  <si>
    <t>77160511</t>
  </si>
  <si>
    <t>RONALD WALTER</t>
  </si>
  <si>
    <t>43447987</t>
  </si>
  <si>
    <t>NUÑEZ</t>
  </si>
  <si>
    <t>TINTAYA</t>
  </si>
  <si>
    <t>JULIO NESTOR</t>
  </si>
  <si>
    <t>42983644</t>
  </si>
  <si>
    <t>ISAIAS</t>
  </si>
  <si>
    <t>70508989</t>
  </si>
  <si>
    <t xml:space="preserve">TAPIA </t>
  </si>
  <si>
    <t>EVELYN ANGEL</t>
  </si>
  <si>
    <t>46247580</t>
  </si>
  <si>
    <t>CHIPANA</t>
  </si>
  <si>
    <t>CARLOS EDUARDO</t>
  </si>
  <si>
    <t>43820661</t>
  </si>
  <si>
    <t>BURGA</t>
  </si>
  <si>
    <t>LUIS MIGUEL</t>
  </si>
  <si>
    <t>41698784</t>
  </si>
  <si>
    <t>RODAS</t>
  </si>
  <si>
    <t xml:space="preserve">DULMER EYHNE </t>
  </si>
  <si>
    <t>40095748</t>
  </si>
  <si>
    <t>CCANQUE</t>
  </si>
  <si>
    <t>GUZMAN</t>
  </si>
  <si>
    <t>MARIA YSABEL</t>
  </si>
  <si>
    <t>72932956</t>
  </si>
  <si>
    <t xml:space="preserve">PAZ </t>
  </si>
  <si>
    <t>BANDA</t>
  </si>
  <si>
    <t>MILTON IVAN</t>
  </si>
  <si>
    <t>41256933</t>
  </si>
  <si>
    <t>RUBIO</t>
  </si>
  <si>
    <t>JACKELINE DEL PILAR</t>
  </si>
  <si>
    <t>71215855</t>
  </si>
  <si>
    <t>CORNEJO</t>
  </si>
  <si>
    <t>HUANACUNE</t>
  </si>
  <si>
    <t>CESAR JACINTO</t>
  </si>
  <si>
    <t>41131629</t>
  </si>
  <si>
    <t>CALLACONDO</t>
  </si>
  <si>
    <t>RIVA</t>
  </si>
  <si>
    <t>EDUARDO ALFREDO</t>
  </si>
  <si>
    <t>46152152</t>
  </si>
  <si>
    <t>JERONIMO</t>
  </si>
  <si>
    <t>RAZZURI</t>
  </si>
  <si>
    <t>MARIA INES</t>
  </si>
  <si>
    <t>45534949</t>
  </si>
  <si>
    <t>ALCANTARA</t>
  </si>
  <si>
    <t>ELITA DEL PILAR</t>
  </si>
  <si>
    <t>71391343</t>
  </si>
  <si>
    <t>LLANO</t>
  </si>
  <si>
    <t>LOURDES GLORIA</t>
  </si>
  <si>
    <t>70302601</t>
  </si>
  <si>
    <t xml:space="preserve">SANCHO </t>
  </si>
  <si>
    <t>YEISSON JOSE</t>
  </si>
  <si>
    <t>70461865</t>
  </si>
  <si>
    <t>MISAYAURI</t>
  </si>
  <si>
    <t>GEAN JUNIORS</t>
  </si>
  <si>
    <t>75701681</t>
  </si>
  <si>
    <t>ANCACHI</t>
  </si>
  <si>
    <t>TOTORA</t>
  </si>
  <si>
    <t>SADAM JOSE</t>
  </si>
  <si>
    <t>47129841</t>
  </si>
  <si>
    <t>BAILON</t>
  </si>
  <si>
    <t>PARIA</t>
  </si>
  <si>
    <t>WILLIAMS</t>
  </si>
  <si>
    <t>76369754</t>
  </si>
  <si>
    <t>YESICA PAMELA</t>
  </si>
  <si>
    <t>75723002</t>
  </si>
  <si>
    <t>LEVANO</t>
  </si>
  <si>
    <t>JUSCAMAYTA</t>
  </si>
  <si>
    <t>BRANDON JOZUE</t>
  </si>
  <si>
    <t>72652632</t>
  </si>
  <si>
    <t>TAFUR</t>
  </si>
  <si>
    <t>RABANAL</t>
  </si>
  <si>
    <t>TATIANA MILAGROS</t>
  </si>
  <si>
    <t>73997733</t>
  </si>
  <si>
    <t>MICHAEL EDUARDO</t>
  </si>
  <si>
    <t>74924370</t>
  </si>
  <si>
    <t>CARRASCO</t>
  </si>
  <si>
    <t xml:space="preserve">MURGA </t>
  </si>
  <si>
    <t>48468314</t>
  </si>
  <si>
    <t>VILLANUEVA</t>
  </si>
  <si>
    <t>DANIEL WILSON</t>
  </si>
  <si>
    <t>45986999</t>
  </si>
  <si>
    <t xml:space="preserve">BRINGAS </t>
  </si>
  <si>
    <t>JOSE ARTURO</t>
  </si>
  <si>
    <t>40880251</t>
  </si>
  <si>
    <t>PUJAICO</t>
  </si>
  <si>
    <t>KARLA DENISSE</t>
  </si>
  <si>
    <t>71054429</t>
  </si>
  <si>
    <t xml:space="preserve">CERVANTES </t>
  </si>
  <si>
    <t>CHILON</t>
  </si>
  <si>
    <t>JOSUE DAVID</t>
  </si>
  <si>
    <t>71206269</t>
  </si>
  <si>
    <t>VILLACA</t>
  </si>
  <si>
    <t>PACO</t>
  </si>
  <si>
    <t xml:space="preserve">URIEL JONATAN </t>
  </si>
  <si>
    <t>70025727</t>
  </si>
  <si>
    <t>JUANILLO</t>
  </si>
  <si>
    <t>PARIPANCA</t>
  </si>
  <si>
    <t>ABRAHAM ELISEO</t>
  </si>
  <si>
    <t>42257340</t>
  </si>
  <si>
    <t>MILAGROS NATALI</t>
  </si>
  <si>
    <t>46206129</t>
  </si>
  <si>
    <t>URTEAGA</t>
  </si>
  <si>
    <t>SARAVIA</t>
  </si>
  <si>
    <t xml:space="preserve">MARIO JOSE </t>
  </si>
  <si>
    <t>43452438</t>
  </si>
  <si>
    <t>DONY CESAR</t>
  </si>
  <si>
    <t>72661032</t>
  </si>
  <si>
    <t>MORENO</t>
  </si>
  <si>
    <t>LUDEÑA</t>
  </si>
  <si>
    <t>41238177</t>
  </si>
  <si>
    <t>POMA</t>
  </si>
  <si>
    <t>LUIS ANGEL</t>
  </si>
  <si>
    <t>42507338</t>
  </si>
  <si>
    <t>FLOREZ</t>
  </si>
  <si>
    <t>OSCAR ALBERTO</t>
  </si>
  <si>
    <t>41451346</t>
  </si>
  <si>
    <t>VIZCONDE</t>
  </si>
  <si>
    <t>IDRUGO</t>
  </si>
  <si>
    <t>BERLY JOHAN</t>
  </si>
  <si>
    <t>46164019</t>
  </si>
  <si>
    <t>COHAYLA</t>
  </si>
  <si>
    <t>MITTSY ESMERALDA</t>
  </si>
  <si>
    <t>70157737</t>
  </si>
  <si>
    <t>RONALD</t>
  </si>
  <si>
    <t>70074875</t>
  </si>
  <si>
    <t xml:space="preserve">ANDIA </t>
  </si>
  <si>
    <t>SANEZ</t>
  </si>
  <si>
    <t>RICHARD FRANCISCO</t>
  </si>
  <si>
    <t>70271775</t>
  </si>
  <si>
    <t>CARRILLO</t>
  </si>
  <si>
    <t>MARIA ALEJANDRA</t>
  </si>
  <si>
    <t>44499982</t>
  </si>
  <si>
    <t>LUIS ALONSO</t>
  </si>
  <si>
    <t>74207874</t>
  </si>
  <si>
    <t>CHIQUILLAN</t>
  </si>
  <si>
    <t>ROGER</t>
  </si>
  <si>
    <t>72011472</t>
  </si>
  <si>
    <t>INFANZON</t>
  </si>
  <si>
    <t>MORELIA SHOLANCH</t>
  </si>
  <si>
    <t>71317269</t>
  </si>
  <si>
    <t>BARRETO</t>
  </si>
  <si>
    <t>EMMILY KIM</t>
  </si>
  <si>
    <t>71782492</t>
  </si>
  <si>
    <t>BAUTISTA</t>
  </si>
  <si>
    <t>PALANTE</t>
  </si>
  <si>
    <t>DANIEL ANTHONY</t>
  </si>
  <si>
    <t>76400211</t>
  </si>
  <si>
    <t>LUIS ENRIQUE</t>
  </si>
  <si>
    <t>46707772</t>
  </si>
  <si>
    <t>AMORETTI</t>
  </si>
  <si>
    <t>RIVASPLATA</t>
  </si>
  <si>
    <t>ROSALIN LISSETH</t>
  </si>
  <si>
    <t>74473582</t>
  </si>
  <si>
    <t>WILMER</t>
  </si>
  <si>
    <t>45481292</t>
  </si>
  <si>
    <t>SALAZAR</t>
  </si>
  <si>
    <t>QUEZADA</t>
  </si>
  <si>
    <t>JIMMY LENING</t>
  </si>
  <si>
    <t>43622240</t>
  </si>
  <si>
    <t xml:space="preserve">ARIAS </t>
  </si>
  <si>
    <t>ARAUJO</t>
  </si>
  <si>
    <t>ANDREA MERCEDES</t>
  </si>
  <si>
    <t>40713273</t>
  </si>
  <si>
    <t>ÑONTOL</t>
  </si>
  <si>
    <t>CASTREJON</t>
  </si>
  <si>
    <t>LUZ VIOLETA</t>
  </si>
  <si>
    <t>45951093</t>
  </si>
  <si>
    <t>MEGO</t>
  </si>
  <si>
    <t>MARIA ISABEL</t>
  </si>
  <si>
    <t>40426356</t>
  </si>
  <si>
    <t>BARRANTES</t>
  </si>
  <si>
    <t>BARBOZA</t>
  </si>
  <si>
    <t xml:space="preserve">CRISTIAN RONALD </t>
  </si>
  <si>
    <t>44300833</t>
  </si>
  <si>
    <t>FELIPE SANTIAGO</t>
  </si>
  <si>
    <t>44207810</t>
  </si>
  <si>
    <t>HERMILA</t>
  </si>
  <si>
    <t>43449475</t>
  </si>
  <si>
    <t>HERRERA</t>
  </si>
  <si>
    <t>TERESITA</t>
  </si>
  <si>
    <t>46063124</t>
  </si>
  <si>
    <t>VALLERNO</t>
  </si>
  <si>
    <t>YESICA ALEJANDRA</t>
  </si>
  <si>
    <t>70196711</t>
  </si>
  <si>
    <t>BARRIENTOS</t>
  </si>
  <si>
    <t>ESPILLCO</t>
  </si>
  <si>
    <t>ULISES</t>
  </si>
  <si>
    <t>41172909</t>
  </si>
  <si>
    <t>SEMINARIO</t>
  </si>
  <si>
    <t>LOURDES MICAELA</t>
  </si>
  <si>
    <t>41315593</t>
  </si>
  <si>
    <t>EDDIE ROBIN</t>
  </si>
  <si>
    <t>46917529</t>
  </si>
  <si>
    <t>CIEZA</t>
  </si>
  <si>
    <t>CARUAJULCA</t>
  </si>
  <si>
    <t>DIEGO JHORDAN</t>
  </si>
  <si>
    <t>71056573</t>
  </si>
  <si>
    <t>GODOY</t>
  </si>
  <si>
    <t>NAPA</t>
  </si>
  <si>
    <t>LEONARDO DE JESUS</t>
  </si>
  <si>
    <t>46768955</t>
  </si>
  <si>
    <t>CHARCA</t>
  </si>
  <si>
    <t>JENIFFER SUSAN</t>
  </si>
  <si>
    <t>70144564</t>
  </si>
  <si>
    <t>AJALLI</t>
  </si>
  <si>
    <t>LIZBETH YENY</t>
  </si>
  <si>
    <t>44817352</t>
  </si>
  <si>
    <t>NIETO</t>
  </si>
  <si>
    <t>TANCO</t>
  </si>
  <si>
    <t>GONZALO JESUS</t>
  </si>
  <si>
    <t>48168425</t>
  </si>
  <si>
    <t>GONZALO</t>
  </si>
  <si>
    <t>YELITZA GISVEL VALENTINA</t>
  </si>
  <si>
    <t>72324159</t>
  </si>
  <si>
    <t>MEJIA</t>
  </si>
  <si>
    <t>KENIA SELENE</t>
  </si>
  <si>
    <t>71399437</t>
  </si>
  <si>
    <t>LAURA</t>
  </si>
  <si>
    <t>AVENDAÑO</t>
  </si>
  <si>
    <t>KATHERINE</t>
  </si>
  <si>
    <t>48210253</t>
  </si>
  <si>
    <t>WASUM</t>
  </si>
  <si>
    <t>ABIMAEL</t>
  </si>
  <si>
    <t>42509115</t>
  </si>
  <si>
    <t>INJOQUE</t>
  </si>
  <si>
    <t>ROSA OLGA</t>
  </si>
  <si>
    <t>45945827</t>
  </si>
  <si>
    <t>PARADO</t>
  </si>
  <si>
    <t>JORGE WILLIAMS</t>
  </si>
  <si>
    <t>48152180</t>
  </si>
  <si>
    <t>ESTIV YEYZON</t>
  </si>
  <si>
    <t>70786261</t>
  </si>
  <si>
    <t>IRCAÑAUPA</t>
  </si>
  <si>
    <t>JORGE</t>
  </si>
  <si>
    <t>45404035</t>
  </si>
  <si>
    <t>ALANYA</t>
  </si>
  <si>
    <t>VILA</t>
  </si>
  <si>
    <t>LIZ PAMELA</t>
  </si>
  <si>
    <t>71244799</t>
  </si>
  <si>
    <t xml:space="preserve">VARGAS </t>
  </si>
  <si>
    <t>ARANDA</t>
  </si>
  <si>
    <t xml:space="preserve">LEMER </t>
  </si>
  <si>
    <t>76272530</t>
  </si>
  <si>
    <t>GABRIEL</t>
  </si>
  <si>
    <t>CESPEDES</t>
  </si>
  <si>
    <t>GABRIELA GABRIELA</t>
  </si>
  <si>
    <t>43778787</t>
  </si>
  <si>
    <t>URBIZAGASTEGUI</t>
  </si>
  <si>
    <t>ANDRES GONZALO</t>
  </si>
  <si>
    <t>48993780</t>
  </si>
  <si>
    <t>SOLORZANO</t>
  </si>
  <si>
    <t>DIONE JHOAN RICARDO</t>
  </si>
  <si>
    <t>45133352</t>
  </si>
  <si>
    <t>WONG</t>
  </si>
  <si>
    <t>ACHO</t>
  </si>
  <si>
    <t>REYNEL JUNIOR</t>
  </si>
  <si>
    <t>46853139</t>
  </si>
  <si>
    <t>JULIO ENRIQUE</t>
  </si>
  <si>
    <t>47002234</t>
  </si>
  <si>
    <t xml:space="preserve">PEDRO RICARDO </t>
  </si>
  <si>
    <t>43105688</t>
  </si>
  <si>
    <t>CARPIO</t>
  </si>
  <si>
    <t>YESENIA GISSELA</t>
  </si>
  <si>
    <t>44258841</t>
  </si>
  <si>
    <t>SANDOVAL</t>
  </si>
  <si>
    <t>CARMEN ROSA</t>
  </si>
  <si>
    <t>44397916</t>
  </si>
  <si>
    <t>ESPAÑA</t>
  </si>
  <si>
    <t>JHOSIMAR ALEJANDRO</t>
  </si>
  <si>
    <t>71625499</t>
  </si>
  <si>
    <t>SOLARI</t>
  </si>
  <si>
    <t>ALIANO</t>
  </si>
  <si>
    <t>ALDO FRANCO</t>
  </si>
  <si>
    <t>71841795</t>
  </si>
  <si>
    <t>PEVE</t>
  </si>
  <si>
    <t>GILMER ANTONY</t>
  </si>
  <si>
    <t>75198341</t>
  </si>
  <si>
    <t>EURIBE</t>
  </si>
  <si>
    <t>BENAVIDES</t>
  </si>
  <si>
    <t>HIUSSET FRANCHESKO</t>
  </si>
  <si>
    <t>46668232</t>
  </si>
  <si>
    <t>YORDAN DEYBI</t>
  </si>
  <si>
    <t>46721816</t>
  </si>
  <si>
    <t>PEDRO JUAN</t>
  </si>
  <si>
    <t>47667181</t>
  </si>
  <si>
    <t>SOVERO</t>
  </si>
  <si>
    <t>LUIS FRANCISCO</t>
  </si>
  <si>
    <t>75500039</t>
  </si>
  <si>
    <t>MARKEYLIN YOSIMAR</t>
  </si>
  <si>
    <t>42690672</t>
  </si>
  <si>
    <t>JIMENEZ</t>
  </si>
  <si>
    <t>MONTEZA</t>
  </si>
  <si>
    <t>77338339</t>
  </si>
  <si>
    <t>TIPE</t>
  </si>
  <si>
    <t>GALVAN</t>
  </si>
  <si>
    <t>JHONATAN BRYAN</t>
  </si>
  <si>
    <t>42618096</t>
  </si>
  <si>
    <t>BALLADARES</t>
  </si>
  <si>
    <t>ANDERSON FELIX</t>
  </si>
  <si>
    <t>70330221</t>
  </si>
  <si>
    <t>PIRCA</t>
  </si>
  <si>
    <t>LLALLE</t>
  </si>
  <si>
    <t>CARLOS ANTONIO GIUSEPPE</t>
  </si>
  <si>
    <t>48317305</t>
  </si>
  <si>
    <t xml:space="preserve">ESBEL YANINA </t>
  </si>
  <si>
    <t>41090344</t>
  </si>
  <si>
    <t>MILLER</t>
  </si>
  <si>
    <t>JESSICA SONIA</t>
  </si>
  <si>
    <t>75204199</t>
  </si>
  <si>
    <t>TARAZONA</t>
  </si>
  <si>
    <t>LOAIZA</t>
  </si>
  <si>
    <t>VALIA MASSIEL</t>
  </si>
  <si>
    <t>40340501</t>
  </si>
  <si>
    <t>VIERA</t>
  </si>
  <si>
    <t>WILMER OLIVER</t>
  </si>
  <si>
    <t>48372396</t>
  </si>
  <si>
    <t>HINOJOSA</t>
  </si>
  <si>
    <t>BENITES</t>
  </si>
  <si>
    <t>70416881</t>
  </si>
  <si>
    <t>SAAVEDRA</t>
  </si>
  <si>
    <t>YERSON VICENTE</t>
  </si>
  <si>
    <t>ZUÑIGA</t>
  </si>
  <si>
    <t>ASTRID PAMELA</t>
  </si>
  <si>
    <t>DUIRE</t>
  </si>
  <si>
    <t>ELVIA</t>
  </si>
  <si>
    <t>PARIONA</t>
  </si>
  <si>
    <t>TODELANO</t>
  </si>
  <si>
    <t>RODE ERICA</t>
  </si>
  <si>
    <t>VALENZUELA</t>
  </si>
  <si>
    <t>KARLA YADIRA</t>
  </si>
  <si>
    <t>AYACUCHO</t>
  </si>
  <si>
    <t>2019BAVGF005467</t>
  </si>
  <si>
    <t>2019BAVGF005469</t>
  </si>
  <si>
    <t>2019BAVGF005471</t>
  </si>
  <si>
    <t>2019BAVGF005472</t>
  </si>
  <si>
    <t>2019BAVGF005473</t>
  </si>
  <si>
    <t>2019BAVGF005475</t>
  </si>
  <si>
    <t>2019BAVGF005476</t>
  </si>
  <si>
    <t>2019BAVGF005478</t>
  </si>
  <si>
    <t>2019BAVND000909</t>
  </si>
  <si>
    <t>2020BAVGF000006</t>
  </si>
  <si>
    <t>2020BAVGF000007</t>
  </si>
  <si>
    <t>2020BAVGF000008</t>
  </si>
  <si>
    <t>2020BAVGF000011</t>
  </si>
  <si>
    <t>2020BAVGF000012</t>
  </si>
  <si>
    <t>2020BAVGF000013</t>
  </si>
  <si>
    <t>2020BAVGF000014</t>
  </si>
  <si>
    <t>2020BAVGF000015</t>
  </si>
  <si>
    <t>2020BAVGF000016</t>
  </si>
  <si>
    <t>2020BAVGF000017</t>
  </si>
  <si>
    <t>2020BAVGF000018</t>
  </si>
  <si>
    <t>2020BAVND000001</t>
  </si>
  <si>
    <t>2020BAVND000002</t>
  </si>
  <si>
    <t>2020BAVGF000061</t>
  </si>
  <si>
    <t>2020BAVGF000062</t>
  </si>
  <si>
    <t>2020BAVGF000063</t>
  </si>
  <si>
    <t>2020BAVGF000064</t>
  </si>
  <si>
    <t>2020BAVGF000065</t>
  </si>
  <si>
    <t>2020BAVGF000066</t>
  </si>
  <si>
    <t>2020BAVGF000067</t>
  </si>
  <si>
    <t>2020BAVGF000068</t>
  </si>
  <si>
    <t>2020BAVGF000069</t>
  </si>
  <si>
    <t>2020BAVGF000070</t>
  </si>
  <si>
    <t>2020BAVGF000072</t>
  </si>
  <si>
    <t>2020BAVGF000073</t>
  </si>
  <si>
    <t>2020BAVGF000074</t>
  </si>
  <si>
    <t>2020BAVGF000075</t>
  </si>
  <si>
    <t>2020BAVGF000076</t>
  </si>
  <si>
    <t>2020BAVGF000078</t>
  </si>
  <si>
    <t>2020BAVGF000079</t>
  </si>
  <si>
    <t>2020BAVGF000081</t>
  </si>
  <si>
    <t>2020BAVGF000082</t>
  </si>
  <si>
    <t>2020BAVGF000084</t>
  </si>
  <si>
    <t>2020BAVGF000085</t>
  </si>
  <si>
    <t>2020BAVGF000086</t>
  </si>
  <si>
    <t>2020BAVGF000087</t>
  </si>
  <si>
    <t>2020BAVGF000094</t>
  </si>
  <si>
    <t>2020BAVGF000095</t>
  </si>
  <si>
    <t>2020BAVGF000096</t>
  </si>
  <si>
    <t>2020BAVGF000097</t>
  </si>
  <si>
    <t>2020BAVGF000098</t>
  </si>
  <si>
    <t>2020BAVGF000099</t>
  </si>
  <si>
    <t>2020BAVND000003</t>
  </si>
  <si>
    <t>2020BAVND000004</t>
  </si>
  <si>
    <t>2020BAVGF000105</t>
  </si>
  <si>
    <t>2020BAVGF000106</t>
  </si>
  <si>
    <t>2020BAVGF000107</t>
  </si>
  <si>
    <t>2020BAVGF000108</t>
  </si>
  <si>
    <t>2020BAVGF000109</t>
  </si>
  <si>
    <t>2020BAVGF000110</t>
  </si>
  <si>
    <t>2020BAVGF000111</t>
  </si>
  <si>
    <t>2020BAVGF000112</t>
  </si>
  <si>
    <t>2020BAVGF000113</t>
  </si>
  <si>
    <t>2020BAVGF000114</t>
  </si>
  <si>
    <t>2020BAVGF000115</t>
  </si>
  <si>
    <t>2020BAVGF000116</t>
  </si>
  <si>
    <t>2020BAVGF000117</t>
  </si>
  <si>
    <t>2020BAVGF000118</t>
  </si>
  <si>
    <t>2020BAVGF000119</t>
  </si>
  <si>
    <t>2020BAVGF000120</t>
  </si>
  <si>
    <t>2020BAVGF000122</t>
  </si>
  <si>
    <t>2020BAVGF000124</t>
  </si>
  <si>
    <t>2020BAVGF000126</t>
  </si>
  <si>
    <t>2020BAVGF000127</t>
  </si>
  <si>
    <t>2020BAVGF000130</t>
  </si>
  <si>
    <t>2020BAVGF000131</t>
  </si>
  <si>
    <t>2020BAVGF000133</t>
  </si>
  <si>
    <t>2020BAVGF000134</t>
  </si>
  <si>
    <t>2020BAVGF000135</t>
  </si>
  <si>
    <t>2020BAVGF000136</t>
  </si>
  <si>
    <t>2020BAVGF000137</t>
  </si>
  <si>
    <t>2020BAVGF000141</t>
  </si>
  <si>
    <t>2020BAVGF000142</t>
  </si>
  <si>
    <t>2020BAVGF000143</t>
  </si>
  <si>
    <t>2020BAVGF000144</t>
  </si>
  <si>
    <t>2020BAVGF000145</t>
  </si>
  <si>
    <t>2020BAVGF000149</t>
  </si>
  <si>
    <t>2020BAVGF000150</t>
  </si>
  <si>
    <t>2020BAVGF000151</t>
  </si>
  <si>
    <t>2020BAVGF000152</t>
  </si>
  <si>
    <t>2020BAVGF000153</t>
  </si>
  <si>
    <t>2020BAVGF000154</t>
  </si>
  <si>
    <t>2020BAVGF000156</t>
  </si>
  <si>
    <t>2020BAVGF000157</t>
  </si>
  <si>
    <t>2020BAVND000006</t>
  </si>
  <si>
    <t>2020BAVGF000158</t>
  </si>
  <si>
    <t>2020BAVGF000159</t>
  </si>
  <si>
    <t>2020BAVGF000160</t>
  </si>
  <si>
    <t>2020BAVGF000161</t>
  </si>
  <si>
    <t>2020BAVGF000162</t>
  </si>
  <si>
    <t>2020BAVGF000163</t>
  </si>
  <si>
    <t>2020BAVGF000164</t>
  </si>
  <si>
    <t>2020BAVGF000166</t>
  </si>
  <si>
    <t>2020BAVGF000169</t>
  </si>
  <si>
    <t>2020BAVGF000172</t>
  </si>
  <si>
    <t>2020BAVGF000175</t>
  </si>
  <si>
    <t>2020BAVGF000176</t>
  </si>
  <si>
    <t>2020BAVGF000177</t>
  </si>
  <si>
    <t>2020BAVGF000181</t>
  </si>
  <si>
    <t>2020BAVGF000182</t>
  </si>
  <si>
    <t>2020BAVGF000183</t>
  </si>
  <si>
    <t>2020BAVGF000185</t>
  </si>
  <si>
    <t>2020BAVGF000186</t>
  </si>
  <si>
    <t>2020BAVGF000187</t>
  </si>
  <si>
    <t>2020BAVGF000188</t>
  </si>
  <si>
    <t>2020BAVGF000190</t>
  </si>
  <si>
    <t>2020BAVGF000191</t>
  </si>
  <si>
    <t>2020BAVGF000192</t>
  </si>
  <si>
    <t>2020BAVGF000193</t>
  </si>
  <si>
    <t>2020BAVGF000195</t>
  </si>
  <si>
    <t>2020BAVGF000199</t>
  </si>
  <si>
    <t>2020BAVGF000200</t>
  </si>
  <si>
    <t>2020BAVGF000201</t>
  </si>
  <si>
    <t>2020BAVGF000202</t>
  </si>
  <si>
    <t>2020BAVGF000203</t>
  </si>
  <si>
    <t>2020BAVGF000204</t>
  </si>
  <si>
    <t>2020BAVGF000205</t>
  </si>
  <si>
    <t>2020BAVGF000206</t>
  </si>
  <si>
    <t>2020BAVGF000207</t>
  </si>
  <si>
    <t>2020BAVGF000208</t>
  </si>
  <si>
    <t>2020BAVGF000209</t>
  </si>
  <si>
    <t>2020BAVGF000210</t>
  </si>
  <si>
    <t>2020BAVGF000211</t>
  </si>
  <si>
    <t>2020BAVGF000212</t>
  </si>
  <si>
    <t>2020BAVGF000213</t>
  </si>
  <si>
    <t>2020BAVGF000214</t>
  </si>
  <si>
    <t>2020BAVGF000215</t>
  </si>
  <si>
    <t>2020BAVGF000216</t>
  </si>
  <si>
    <t>2020BAVND000007</t>
  </si>
  <si>
    <t>2020BAVND000008</t>
  </si>
  <si>
    <t>2020BAVND000009</t>
  </si>
  <si>
    <t>2020BAVND000010</t>
  </si>
  <si>
    <t>2020BAVND000011</t>
  </si>
  <si>
    <t>2020BAVND000012</t>
  </si>
  <si>
    <t>2020BAVND000013</t>
  </si>
  <si>
    <t>2020BAVND000014</t>
  </si>
  <si>
    <t>2020BAVND000015</t>
  </si>
  <si>
    <t>2020BAVND000016</t>
  </si>
  <si>
    <t>2020BAVND000017</t>
  </si>
  <si>
    <t>2020BAVND000018</t>
  </si>
  <si>
    <t>2020BAVND000019</t>
  </si>
  <si>
    <t>46636210</t>
  </si>
  <si>
    <t>TERAN</t>
  </si>
  <si>
    <t>LOZANO</t>
  </si>
  <si>
    <t>LUIS ALBERTO</t>
  </si>
  <si>
    <t>46799410</t>
  </si>
  <si>
    <t>MARTORELL</t>
  </si>
  <si>
    <t>GALDOS</t>
  </si>
  <si>
    <t>NORMAN GONZALO</t>
  </si>
  <si>
    <t>48037208</t>
  </si>
  <si>
    <t>STEFANIE KERLY</t>
  </si>
  <si>
    <t>47134576</t>
  </si>
  <si>
    <t>HERAN</t>
  </si>
  <si>
    <t>BRIAN MIGUEL</t>
  </si>
  <si>
    <t>44141790</t>
  </si>
  <si>
    <t>OLANO</t>
  </si>
  <si>
    <t>TENORIO</t>
  </si>
  <si>
    <t>BERSABE YOVANNA</t>
  </si>
  <si>
    <t>76453929</t>
  </si>
  <si>
    <t>BRIYAN JESUS</t>
  </si>
  <si>
    <t>44256971</t>
  </si>
  <si>
    <t>LIZETT GENCI</t>
  </si>
  <si>
    <t>44151252</t>
  </si>
  <si>
    <t>LEYVA</t>
  </si>
  <si>
    <t>JOSE ARMANDO</t>
  </si>
  <si>
    <t>73075994</t>
  </si>
  <si>
    <t>VELARDE</t>
  </si>
  <si>
    <t>MESTAS</t>
  </si>
  <si>
    <t>MILAGROS ALEXANDRA</t>
  </si>
  <si>
    <t>47278424</t>
  </si>
  <si>
    <t xml:space="preserve">LIZANA </t>
  </si>
  <si>
    <t>HEBERT ALBERTO</t>
  </si>
  <si>
    <t>41833921</t>
  </si>
  <si>
    <t>CHAMBILLA</t>
  </si>
  <si>
    <t>YANIRA</t>
  </si>
  <si>
    <t>75369170</t>
  </si>
  <si>
    <t>NEYRA</t>
  </si>
  <si>
    <t>GONZALO SEBASTIAN</t>
  </si>
  <si>
    <t>47711365</t>
  </si>
  <si>
    <t>HURTADO</t>
  </si>
  <si>
    <t>EDWAR JUNIOR</t>
  </si>
  <si>
    <t>45187185</t>
  </si>
  <si>
    <t>PASTOR</t>
  </si>
  <si>
    <t>AVILA</t>
  </si>
  <si>
    <t>BRENDA CRIZEYDA</t>
  </si>
  <si>
    <t>46943243</t>
  </si>
  <si>
    <t>JURADO</t>
  </si>
  <si>
    <t>LENGUA</t>
  </si>
  <si>
    <t>PEDRO FERNANDO</t>
  </si>
  <si>
    <t>44628980</t>
  </si>
  <si>
    <t>CAÑI</t>
  </si>
  <si>
    <t>MARIA PILAR</t>
  </si>
  <si>
    <t>44961270</t>
  </si>
  <si>
    <t>40875061</t>
  </si>
  <si>
    <t>GALLEGOS</t>
  </si>
  <si>
    <t>VIANNY VERONICA</t>
  </si>
  <si>
    <t>45653904</t>
  </si>
  <si>
    <t>CRISPIN</t>
  </si>
  <si>
    <t>COCHA</t>
  </si>
  <si>
    <t>JAVIER FLORENTINO</t>
  </si>
  <si>
    <t>40937847</t>
  </si>
  <si>
    <t>AMASIFUEN</t>
  </si>
  <si>
    <t>PISCO</t>
  </si>
  <si>
    <t>IRMA GENICA</t>
  </si>
  <si>
    <t>73472498</t>
  </si>
  <si>
    <t>GALVEZ</t>
  </si>
  <si>
    <t>JUDITH</t>
  </si>
  <si>
    <t>47131264</t>
  </si>
  <si>
    <t>EDWIN</t>
  </si>
  <si>
    <t>70833892</t>
  </si>
  <si>
    <t>NOA</t>
  </si>
  <si>
    <t>MARCELO VICENTE</t>
  </si>
  <si>
    <t>44791209</t>
  </si>
  <si>
    <t>ESPEJO</t>
  </si>
  <si>
    <t>CHARLES FRANK</t>
  </si>
  <si>
    <t>45525850</t>
  </si>
  <si>
    <t>ALAVE</t>
  </si>
  <si>
    <t>JANETH MABEL</t>
  </si>
  <si>
    <t>46025324</t>
  </si>
  <si>
    <t>GABRIELLA POLET</t>
  </si>
  <si>
    <t>75096245</t>
  </si>
  <si>
    <t>CARLOS</t>
  </si>
  <si>
    <t>APCHO</t>
  </si>
  <si>
    <t>46639383</t>
  </si>
  <si>
    <t>CALLI</t>
  </si>
  <si>
    <t>ALEX DIEGO</t>
  </si>
  <si>
    <t>70755756</t>
  </si>
  <si>
    <t>JOSELYN</t>
  </si>
  <si>
    <t>44234541</t>
  </si>
  <si>
    <t>BRAVO</t>
  </si>
  <si>
    <t>LUISA VIVIAN</t>
  </si>
  <si>
    <t>80233004</t>
  </si>
  <si>
    <t>TINEO</t>
  </si>
  <si>
    <t>BALLES</t>
  </si>
  <si>
    <t>NEHEMIAS</t>
  </si>
  <si>
    <t>47687306</t>
  </si>
  <si>
    <t>MENDEZ</t>
  </si>
  <si>
    <t>FLOR ANALI</t>
  </si>
  <si>
    <t>43585278</t>
  </si>
  <si>
    <t>ZEGARRA</t>
  </si>
  <si>
    <t>DEL MAZO</t>
  </si>
  <si>
    <t>JORGE ETH</t>
  </si>
  <si>
    <t>70317330</t>
  </si>
  <si>
    <t>ALMERCO</t>
  </si>
  <si>
    <t>KEVIN GIOVANNI</t>
  </si>
  <si>
    <t>46510538</t>
  </si>
  <si>
    <t>ALEJANDRO</t>
  </si>
  <si>
    <t>42413556</t>
  </si>
  <si>
    <t>CARLOS ALONSO</t>
  </si>
  <si>
    <t>42242145</t>
  </si>
  <si>
    <t>RUESTA</t>
  </si>
  <si>
    <t>MELISSA CRISTINA</t>
  </si>
  <si>
    <t>48184205</t>
  </si>
  <si>
    <t>DANIEL ELIAS</t>
  </si>
  <si>
    <t>73951898</t>
  </si>
  <si>
    <t>CORAS</t>
  </si>
  <si>
    <t>HILMER</t>
  </si>
  <si>
    <t>46350750</t>
  </si>
  <si>
    <t>ROBLES</t>
  </si>
  <si>
    <t>SULCA</t>
  </si>
  <si>
    <t>NATHALY</t>
  </si>
  <si>
    <t>73570441</t>
  </si>
  <si>
    <t>VERANO</t>
  </si>
  <si>
    <t>JEFFERSSON ANDRE</t>
  </si>
  <si>
    <t>47543295</t>
  </si>
  <si>
    <t>ALFONSO</t>
  </si>
  <si>
    <t>GUDELIA OLINDA</t>
  </si>
  <si>
    <t>47874125</t>
  </si>
  <si>
    <t>AMERICO</t>
  </si>
  <si>
    <t>73859681</t>
  </si>
  <si>
    <t>SHUMPATE</t>
  </si>
  <si>
    <t>KERLEY BRIANA</t>
  </si>
  <si>
    <t>76441631</t>
  </si>
  <si>
    <t>SEMPERTEGUI</t>
  </si>
  <si>
    <t>BUSTAMANTE</t>
  </si>
  <si>
    <t>ZARELA</t>
  </si>
  <si>
    <t>TENICELA</t>
  </si>
  <si>
    <t>LIZ DIANA</t>
  </si>
  <si>
    <t xml:space="preserve">ROJAS </t>
  </si>
  <si>
    <t>LUZ MARIA</t>
  </si>
  <si>
    <t>BERROCAL</t>
  </si>
  <si>
    <t>LEIDY ELENA</t>
  </si>
  <si>
    <t>ROKE JOHN</t>
  </si>
  <si>
    <t>MELENDEZ</t>
  </si>
  <si>
    <t>BEATRIZ</t>
  </si>
  <si>
    <t>CAYO</t>
  </si>
  <si>
    <t>BEJARANO</t>
  </si>
  <si>
    <t>RODRIGO ALONSO</t>
  </si>
  <si>
    <t>CHUMBE</t>
  </si>
  <si>
    <t>VELA</t>
  </si>
  <si>
    <t>FLABIO CESAR</t>
  </si>
  <si>
    <t>DORIS MARIA</t>
  </si>
  <si>
    <t>GUDELIA MARIVEL</t>
  </si>
  <si>
    <t>SUCASAIRE</t>
  </si>
  <si>
    <t>TANIA MECHITA</t>
  </si>
  <si>
    <t>ATACHAGUA</t>
  </si>
  <si>
    <t>AVALOS</t>
  </si>
  <si>
    <t>JOSELIN YULISA</t>
  </si>
  <si>
    <t>MELGAR</t>
  </si>
  <si>
    <t>UBALDO</t>
  </si>
  <si>
    <t>LADY YOVELY</t>
  </si>
  <si>
    <t>VICENTE</t>
  </si>
  <si>
    <t>IRIARTE</t>
  </si>
  <si>
    <t>DUBEYSI EVELYN</t>
  </si>
  <si>
    <t>SIANCAS</t>
  </si>
  <si>
    <t>PAMELA</t>
  </si>
  <si>
    <t>PEÑA</t>
  </si>
  <si>
    <t>SERNA</t>
  </si>
  <si>
    <t>DANIEL ALEJANDRO</t>
  </si>
  <si>
    <t>CUYA</t>
  </si>
  <si>
    <t>CURIÑAUPA</t>
  </si>
  <si>
    <t>MARINEZ</t>
  </si>
  <si>
    <t>42947219</t>
  </si>
  <si>
    <t>BECERRA</t>
  </si>
  <si>
    <t>NANCY ELIZABETH</t>
  </si>
  <si>
    <t>48373249</t>
  </si>
  <si>
    <t>CCOCHACHI</t>
  </si>
  <si>
    <t>ESCURRA</t>
  </si>
  <si>
    <t>RENZO VICTOR</t>
  </si>
  <si>
    <t>70670482</t>
  </si>
  <si>
    <t>VEGAS</t>
  </si>
  <si>
    <t>ROY</t>
  </si>
  <si>
    <t>43539967</t>
  </si>
  <si>
    <t>ALTAMIRANO</t>
  </si>
  <si>
    <t>MELANIO</t>
  </si>
  <si>
    <t>45472718</t>
  </si>
  <si>
    <t>CARO</t>
  </si>
  <si>
    <t>VICTOR RICARDO</t>
  </si>
  <si>
    <t>42583969</t>
  </si>
  <si>
    <t>SANTOS ALBERTO</t>
  </si>
  <si>
    <t>40297974</t>
  </si>
  <si>
    <t>MARIA MILAGROS</t>
  </si>
  <si>
    <t>76522635</t>
  </si>
  <si>
    <t>LIZARDO</t>
  </si>
  <si>
    <t>JOHN ANDERSON</t>
  </si>
  <si>
    <t>46848518</t>
  </si>
  <si>
    <t>DAVILA</t>
  </si>
  <si>
    <t>REAÑO</t>
  </si>
  <si>
    <t>VANESA MARIBEL</t>
  </si>
  <si>
    <t>43935334</t>
  </si>
  <si>
    <t>MOTTE</t>
  </si>
  <si>
    <t>PALMA</t>
  </si>
  <si>
    <t>MAX HENRY</t>
  </si>
  <si>
    <t>71780461</t>
  </si>
  <si>
    <t>LAYME</t>
  </si>
  <si>
    <t>71300188</t>
  </si>
  <si>
    <t>ARTURO</t>
  </si>
  <si>
    <t>42869104</t>
  </si>
  <si>
    <t>ARCOS</t>
  </si>
  <si>
    <t>ECHENIQUE</t>
  </si>
  <si>
    <t>ELIZABETH DEL PILAR</t>
  </si>
  <si>
    <t>47520786</t>
  </si>
  <si>
    <t>HUALI</t>
  </si>
  <si>
    <t>MUJAMET CONRAC</t>
  </si>
  <si>
    <t>71535091</t>
  </si>
  <si>
    <t>MILTON PAUL</t>
  </si>
  <si>
    <t>46649268</t>
  </si>
  <si>
    <t>EDOFIN</t>
  </si>
  <si>
    <t>47924929</t>
  </si>
  <si>
    <t>VALDIVIA</t>
  </si>
  <si>
    <t>REYNA</t>
  </si>
  <si>
    <t>FIORELA ELIZABETH</t>
  </si>
  <si>
    <t>47367989</t>
  </si>
  <si>
    <t>CAICEDO</t>
  </si>
  <si>
    <t>TULLUME</t>
  </si>
  <si>
    <t>JULIO RAUL</t>
  </si>
  <si>
    <t>46319846</t>
  </si>
  <si>
    <t>ITOKAZU</t>
  </si>
  <si>
    <t>DAYANE HAYDEE</t>
  </si>
  <si>
    <t>76229776</t>
  </si>
  <si>
    <t>FRANCO</t>
  </si>
  <si>
    <t>CLAUDIA KATHERINE</t>
  </si>
  <si>
    <t>42846465</t>
  </si>
  <si>
    <t>TELMA GLICERIA</t>
  </si>
  <si>
    <t>47559194</t>
  </si>
  <si>
    <t>NARVAEZ</t>
  </si>
  <si>
    <t>PINTADO</t>
  </si>
  <si>
    <t>MARLON ADRIAN</t>
  </si>
  <si>
    <t>46735811</t>
  </si>
  <si>
    <t>SOLANGE RUBI</t>
  </si>
  <si>
    <t>44189044</t>
  </si>
  <si>
    <t>CHOQQUE</t>
  </si>
  <si>
    <t>45660371</t>
  </si>
  <si>
    <t>GUIZADO</t>
  </si>
  <si>
    <t>CCORIMANYA</t>
  </si>
  <si>
    <t>JONAS TADEO</t>
  </si>
  <si>
    <t>70195868</t>
  </si>
  <si>
    <t>AUCCASI</t>
  </si>
  <si>
    <t>SARA LUZ</t>
  </si>
  <si>
    <t>44528805</t>
  </si>
  <si>
    <t>KARINA JUDITH</t>
  </si>
  <si>
    <t>75130010</t>
  </si>
  <si>
    <t>HUILLCAHUAMAN</t>
  </si>
  <si>
    <t>HENRY JHONATAN</t>
  </si>
  <si>
    <t>76066986</t>
  </si>
  <si>
    <t>TAMBO</t>
  </si>
  <si>
    <t>JAIME ROBINSON</t>
  </si>
  <si>
    <t>72795308</t>
  </si>
  <si>
    <t>ORBEGOSO</t>
  </si>
  <si>
    <t>MURAO</t>
  </si>
  <si>
    <t>ROGER EDUARDO</t>
  </si>
  <si>
    <t>41187206</t>
  </si>
  <si>
    <t>HUARANCA</t>
  </si>
  <si>
    <t xml:space="preserve">MARIA DEL ROSARIO </t>
  </si>
  <si>
    <t>73694681</t>
  </si>
  <si>
    <t>HUANACUNI</t>
  </si>
  <si>
    <t>ADUVIRI</t>
  </si>
  <si>
    <t>JHONY</t>
  </si>
  <si>
    <t>44111830</t>
  </si>
  <si>
    <t>PACHECO</t>
  </si>
  <si>
    <t>EDGAR</t>
  </si>
  <si>
    <t>42767010</t>
  </si>
  <si>
    <t>ELIZABETH OLGA</t>
  </si>
  <si>
    <t>43818171</t>
  </si>
  <si>
    <t xml:space="preserve">CALDERON </t>
  </si>
  <si>
    <t>MIJAILOV RAMIRO</t>
  </si>
  <si>
    <t>47522012</t>
  </si>
  <si>
    <t>MANTILLA</t>
  </si>
  <si>
    <t>LUISA KARINA</t>
  </si>
  <si>
    <t>45868502</t>
  </si>
  <si>
    <t>YACKIE CHARLES</t>
  </si>
  <si>
    <t>42500927</t>
  </si>
  <si>
    <t>BALDARRAGO</t>
  </si>
  <si>
    <t>ERIKA LIZETH</t>
  </si>
  <si>
    <t>72907472</t>
  </si>
  <si>
    <t>IGOR GLICERIO</t>
  </si>
  <si>
    <t>45118794</t>
  </si>
  <si>
    <t>ANQUISE</t>
  </si>
  <si>
    <t>PAMELA JOHANY</t>
  </si>
  <si>
    <t>43216935</t>
  </si>
  <si>
    <t>HIDALGO</t>
  </si>
  <si>
    <t>ROSS MARY</t>
  </si>
  <si>
    <t>70520569</t>
  </si>
  <si>
    <t>MACHACCA</t>
  </si>
  <si>
    <t>PERCY</t>
  </si>
  <si>
    <t>73480379</t>
  </si>
  <si>
    <t>ROYER STONY</t>
  </si>
  <si>
    <t>45260595</t>
  </si>
  <si>
    <t>JORGE ARMANDO</t>
  </si>
  <si>
    <t>46339776</t>
  </si>
  <si>
    <t>VILLOSLADA</t>
  </si>
  <si>
    <t>MARILU</t>
  </si>
  <si>
    <t>70763050</t>
  </si>
  <si>
    <t>JOSE MELCHOR</t>
  </si>
  <si>
    <t>48035471</t>
  </si>
  <si>
    <t>AUDANTE</t>
  </si>
  <si>
    <t>CAIRO</t>
  </si>
  <si>
    <t>DIANA YANITZA</t>
  </si>
  <si>
    <t>44321450</t>
  </si>
  <si>
    <t>USURIAGA</t>
  </si>
  <si>
    <t>PONCE</t>
  </si>
  <si>
    <t>EZEQUIEL</t>
  </si>
  <si>
    <t>47358550</t>
  </si>
  <si>
    <t>HANS HERBERTO</t>
  </si>
  <si>
    <t>70427449</t>
  </si>
  <si>
    <t>OLIVEIRA</t>
  </si>
  <si>
    <t>CARIM LLANINA</t>
  </si>
  <si>
    <t>46070084</t>
  </si>
  <si>
    <t>PAYMA</t>
  </si>
  <si>
    <t>MELISSA EDITH</t>
  </si>
  <si>
    <t>46733092</t>
  </si>
  <si>
    <t xml:space="preserve">RODRIGUEZ </t>
  </si>
  <si>
    <t xml:space="preserve">WILMER JENRY </t>
  </si>
  <si>
    <t>43055717</t>
  </si>
  <si>
    <t>NEISER MICHAEL</t>
  </si>
  <si>
    <t>48887629</t>
  </si>
  <si>
    <t>MURILLO</t>
  </si>
  <si>
    <t>CAFFERATA</t>
  </si>
  <si>
    <t>YORYINA LISSETTE</t>
  </si>
  <si>
    <t>77069191</t>
  </si>
  <si>
    <t>SANTA CRUZ</t>
  </si>
  <si>
    <t>HANS JOSE</t>
  </si>
  <si>
    <t>42719223</t>
  </si>
  <si>
    <t>PACHERRE</t>
  </si>
  <si>
    <t>NATHALY DAYANA</t>
  </si>
  <si>
    <t>45195237</t>
  </si>
  <si>
    <t>CUSI</t>
  </si>
  <si>
    <t>CUBA</t>
  </si>
  <si>
    <t>NORCA PATRICIA</t>
  </si>
  <si>
    <t>40610126</t>
  </si>
  <si>
    <t>CHIPA</t>
  </si>
  <si>
    <t>AYBAR</t>
  </si>
  <si>
    <t>ELIANA</t>
  </si>
  <si>
    <t>44699831</t>
  </si>
  <si>
    <t>PUMACAHUA</t>
  </si>
  <si>
    <t>BOLAÑOS</t>
  </si>
  <si>
    <t>MARIBEL</t>
  </si>
  <si>
    <t>VELAOCHAGA</t>
  </si>
  <si>
    <t>JONATHAN ANDRES</t>
  </si>
  <si>
    <t>JOE ALBERTO</t>
  </si>
  <si>
    <t>ANGELES</t>
  </si>
  <si>
    <t>SOLANO</t>
  </si>
  <si>
    <t>JAIRO</t>
  </si>
  <si>
    <t>ORNELLA ANDREA DEL CARMEN</t>
  </si>
  <si>
    <t>CANEPA</t>
  </si>
  <si>
    <t>JUAN PABLO</t>
  </si>
  <si>
    <t>JUSTINIANO</t>
  </si>
  <si>
    <t>HENRRY ALEXIS</t>
  </si>
  <si>
    <t>HUAYRA</t>
  </si>
  <si>
    <t>YESICA</t>
  </si>
  <si>
    <t>SACHUN</t>
  </si>
  <si>
    <t>SUSSAN GEARLINDE</t>
  </si>
  <si>
    <t>72963833</t>
  </si>
  <si>
    <t>ESTRADA</t>
  </si>
  <si>
    <t>LUIGGI LUIS</t>
  </si>
  <si>
    <t>46120327</t>
  </si>
  <si>
    <t>YOVANA</t>
  </si>
  <si>
    <t>74969732</t>
  </si>
  <si>
    <t>TRAVER</t>
  </si>
  <si>
    <t>MARK ALBERT HOLTON</t>
  </si>
  <si>
    <t>46188738</t>
  </si>
  <si>
    <t>URBINA</t>
  </si>
  <si>
    <t>TANTA</t>
  </si>
  <si>
    <t>ALEXANDER</t>
  </si>
  <si>
    <t>48839291</t>
  </si>
  <si>
    <t>JESUS JAVIER</t>
  </si>
  <si>
    <t>44144774</t>
  </si>
  <si>
    <t>TOLEDO</t>
  </si>
  <si>
    <t>EBONY MIRELLA</t>
  </si>
  <si>
    <t>44064568</t>
  </si>
  <si>
    <t>EVELYN KRISTINA</t>
  </si>
  <si>
    <t>44619712</t>
  </si>
  <si>
    <t>ISMAEL GUILLERMO</t>
  </si>
  <si>
    <t>47462902</t>
  </si>
  <si>
    <t>YLAQUITA</t>
  </si>
  <si>
    <t>PORTUGAL</t>
  </si>
  <si>
    <t>LIZ LILIBET</t>
  </si>
  <si>
    <t>46999174</t>
  </si>
  <si>
    <t>YALAN</t>
  </si>
  <si>
    <t>TOMAS ALEJANDRO</t>
  </si>
  <si>
    <t>72145824</t>
  </si>
  <si>
    <t>HUANASCA</t>
  </si>
  <si>
    <t>LIENDO</t>
  </si>
  <si>
    <t>AURELIO FERNANDO JESUS</t>
  </si>
  <si>
    <t>71213907</t>
  </si>
  <si>
    <t>MILAGROS DEL ROCIO</t>
  </si>
  <si>
    <t>76401733</t>
  </si>
  <si>
    <t>RAE ALDAIR</t>
  </si>
  <si>
    <t>72672883</t>
  </si>
  <si>
    <t>ADRIANA</t>
  </si>
  <si>
    <t>47859894</t>
  </si>
  <si>
    <t>GASPAR</t>
  </si>
  <si>
    <t>43356014</t>
  </si>
  <si>
    <t>ESTEBAN</t>
  </si>
  <si>
    <t>CURE</t>
  </si>
  <si>
    <t>FREDDY WILLIAM</t>
  </si>
  <si>
    <t>46960907</t>
  </si>
  <si>
    <t>REY</t>
  </si>
  <si>
    <t>JULIO ALBERTO</t>
  </si>
  <si>
    <t>42891758</t>
  </si>
  <si>
    <t>MALAGA</t>
  </si>
  <si>
    <t>JAVIER</t>
  </si>
  <si>
    <t>47690909</t>
  </si>
  <si>
    <t>CHINCHAY</t>
  </si>
  <si>
    <t>ROXANA PILAR</t>
  </si>
  <si>
    <t>48201943</t>
  </si>
  <si>
    <t>NEGREIROS</t>
  </si>
  <si>
    <t>DANAE LIBET</t>
  </si>
  <si>
    <t>43842863</t>
  </si>
  <si>
    <t>JAUREGUI</t>
  </si>
  <si>
    <t>ESCUDERO</t>
  </si>
  <si>
    <t>EVERTH EFFIM</t>
  </si>
  <si>
    <t>2020BAVGF000219</t>
  </si>
  <si>
    <t>2020BAVGF000220</t>
  </si>
  <si>
    <t>2020BAVGF000221</t>
  </si>
  <si>
    <t>2020BAVGF000222</t>
  </si>
  <si>
    <t>2020BAVGF000223</t>
  </si>
  <si>
    <t>2020BAVGF000226</t>
  </si>
  <si>
    <t>2020BAVGF000227</t>
  </si>
  <si>
    <t>2020BAVGF000228</t>
  </si>
  <si>
    <t>2020BAVGF000229</t>
  </si>
  <si>
    <t>2020BAVGF000230</t>
  </si>
  <si>
    <t>2020BAVGF000231</t>
  </si>
  <si>
    <t>2020BAVGF000232</t>
  </si>
  <si>
    <t>2020BAVGF000233</t>
  </si>
  <si>
    <t>2020BAVGF000234</t>
  </si>
  <si>
    <t>2020BAVGF000235</t>
  </si>
  <si>
    <t>2020BAVGF000236</t>
  </si>
  <si>
    <t>2020BAVGF000237</t>
  </si>
  <si>
    <t>2020BAVGF000238</t>
  </si>
  <si>
    <t>2020BAVGF000239</t>
  </si>
  <si>
    <t>2020BAVGF000240</t>
  </si>
  <si>
    <t>2020BAVGF000241</t>
  </si>
  <si>
    <t>2020BAVGF000242</t>
  </si>
  <si>
    <t>2020BAVGF000244</t>
  </si>
  <si>
    <t>2020BAVGF000245</t>
  </si>
  <si>
    <t>2020BAVGF000246</t>
  </si>
  <si>
    <t>2020BAVGF000247</t>
  </si>
  <si>
    <t>2020BAVGF000248</t>
  </si>
  <si>
    <t>2020BAVGF000249</t>
  </si>
  <si>
    <t>2020BAVGF000251</t>
  </si>
  <si>
    <t>2020BAVGF000252</t>
  </si>
  <si>
    <t>2020BAVGF000256</t>
  </si>
  <si>
    <t>2020BAVGF000257</t>
  </si>
  <si>
    <t>2020BAVGF000258</t>
  </si>
  <si>
    <t>2020BAVGF000261</t>
  </si>
  <si>
    <t>2020BAVGF000263</t>
  </si>
  <si>
    <t>2020BAVGF000265</t>
  </si>
  <si>
    <t>2020BAVGF000270</t>
  </si>
  <si>
    <t>2020BAVGF000271</t>
  </si>
  <si>
    <t>2020BAVGF000272</t>
  </si>
  <si>
    <t>2020BAVGF000273</t>
  </si>
  <si>
    <t>2020BAVGF000274</t>
  </si>
  <si>
    <t>2020BAVGF000275</t>
  </si>
  <si>
    <t>2020BAVGF000276</t>
  </si>
  <si>
    <t>2020BAVGF000277</t>
  </si>
  <si>
    <t>2020BAVGF000279</t>
  </si>
  <si>
    <t>2020BAVGF000280</t>
  </si>
  <si>
    <t>2020BAVND000020</t>
  </si>
  <si>
    <t>2020BAVND000021</t>
  </si>
  <si>
    <t>2020BAVND000022</t>
  </si>
  <si>
    <t>2020BAVND000023</t>
  </si>
  <si>
    <t>2020BAVND000024</t>
  </si>
  <si>
    <t>2020BAVND000025</t>
  </si>
  <si>
    <t>2020BAVND000027</t>
  </si>
  <si>
    <t>2020BAVGF000281</t>
  </si>
  <si>
    <t>2020BAVGF000282</t>
  </si>
  <si>
    <t>2020BAVGF000283</t>
  </si>
  <si>
    <t>2020BAVGF000284</t>
  </si>
  <si>
    <t>2020BAVGF000285</t>
  </si>
  <si>
    <t>2020BAVGF000287</t>
  </si>
  <si>
    <t>2020BAVGF000289</t>
  </si>
  <si>
    <t>2020BAVGF000290</t>
  </si>
  <si>
    <t>2020BAVGF000291</t>
  </si>
  <si>
    <t>2020BAVGF000296</t>
  </si>
  <si>
    <t>2020BAVGF000297</t>
  </si>
  <si>
    <t>2020BAVGF000299</t>
  </si>
  <si>
    <t>2020BAVGF000300</t>
  </si>
  <si>
    <t>2020BAVGF000301</t>
  </si>
  <si>
    <t>2020BAVGF000302</t>
  </si>
  <si>
    <t>2020BAVGF000303</t>
  </si>
  <si>
    <t>2020BAVGF000305</t>
  </si>
  <si>
    <t>2020BAVGF000306</t>
  </si>
  <si>
    <t>2020BAVGF000307</t>
  </si>
  <si>
    <t>2020BAVGF000308</t>
  </si>
  <si>
    <t>2020BAVGF000309</t>
  </si>
  <si>
    <t>2020BAVGF000310</t>
  </si>
  <si>
    <t>2020BAVGF000311</t>
  </si>
  <si>
    <t>2020BAVGF000312</t>
  </si>
  <si>
    <t>2020BAVGF000313</t>
  </si>
  <si>
    <t>2020BAVGF000314</t>
  </si>
  <si>
    <t>2020BAVGF000315</t>
  </si>
  <si>
    <t>2020BAVGF000316</t>
  </si>
  <si>
    <t>2020BAVGF000317</t>
  </si>
  <si>
    <t>2020BAVGF000319</t>
  </si>
  <si>
    <t>2020BAVGF000320</t>
  </si>
  <si>
    <t>2020BAVGF000321</t>
  </si>
  <si>
    <t>2020BAVND000028</t>
  </si>
  <si>
    <t>2020BAVND000030</t>
  </si>
  <si>
    <t>2020BAVND000031</t>
  </si>
  <si>
    <t>2020BAVND000032</t>
  </si>
  <si>
    <t>2020BAVND000033</t>
  </si>
  <si>
    <t>2020BAVND000034</t>
  </si>
  <si>
    <t>2020BAVND000035</t>
  </si>
  <si>
    <t>2020BAVGF000322</t>
  </si>
  <si>
    <t>2020BAVGF000324</t>
  </si>
  <si>
    <t>2020BAVGF000325</t>
  </si>
  <si>
    <t>2020BAVGF000327</t>
  </si>
  <si>
    <t>2020BAVGF000330</t>
  </si>
  <si>
    <t>2020BAVGF000333</t>
  </si>
  <si>
    <t>2020BAVGF000334</t>
  </si>
  <si>
    <t>2020BAVGF000335</t>
  </si>
  <si>
    <t>2020BAVGF000336</t>
  </si>
  <si>
    <t>2020BAVGF000337</t>
  </si>
  <si>
    <t>2020BAVGF000342</t>
  </si>
  <si>
    <t>2020BAVGF000343</t>
  </si>
  <si>
    <t>42179195</t>
  </si>
  <si>
    <t>CRISTIAN RAFAEL</t>
  </si>
  <si>
    <t>47263958</t>
  </si>
  <si>
    <t>SUCA</t>
  </si>
  <si>
    <t xml:space="preserve">ELIZABETH MARGOT </t>
  </si>
  <si>
    <t>46803138</t>
  </si>
  <si>
    <t>GRACIELA VIRGINIA</t>
  </si>
  <si>
    <t>45650847</t>
  </si>
  <si>
    <t>VILLATE</t>
  </si>
  <si>
    <t>CORVERA</t>
  </si>
  <si>
    <t xml:space="preserve">VANESA JUDITH </t>
  </si>
  <si>
    <t>70551556</t>
  </si>
  <si>
    <t>MIRES</t>
  </si>
  <si>
    <t xml:space="preserve">DAMER IVAN </t>
  </si>
  <si>
    <t>44645281</t>
  </si>
  <si>
    <t>CRISSER</t>
  </si>
  <si>
    <t>43575744</t>
  </si>
  <si>
    <t>CCAICO</t>
  </si>
  <si>
    <t>JAYO</t>
  </si>
  <si>
    <t>MELBIN</t>
  </si>
  <si>
    <t>70748509</t>
  </si>
  <si>
    <t>LEONARDO</t>
  </si>
  <si>
    <t>70854821</t>
  </si>
  <si>
    <t>MARITZA</t>
  </si>
  <si>
    <t>46519212</t>
  </si>
  <si>
    <t>CHATA</t>
  </si>
  <si>
    <t>ARRAYA</t>
  </si>
  <si>
    <t>HENRRY GONZALO</t>
  </si>
  <si>
    <t>41485753</t>
  </si>
  <si>
    <t>APAZA</t>
  </si>
  <si>
    <t>EUSEBIO LEOPOLDO</t>
  </si>
  <si>
    <t>70214782</t>
  </si>
  <si>
    <t xml:space="preserve">KEVIN JHORDY </t>
  </si>
  <si>
    <t>42965828</t>
  </si>
  <si>
    <t>OBREGON</t>
  </si>
  <si>
    <t>MARIA GRACIELA</t>
  </si>
  <si>
    <t>70000256</t>
  </si>
  <si>
    <t>ZAGASTIZABAL</t>
  </si>
  <si>
    <t>ELIZABETH MILAGROS</t>
  </si>
  <si>
    <t>46677867</t>
  </si>
  <si>
    <t xml:space="preserve">LEISLY KAREN </t>
  </si>
  <si>
    <t>47416781</t>
  </si>
  <si>
    <t>MAURICIO</t>
  </si>
  <si>
    <t>HUARACA</t>
  </si>
  <si>
    <t>JHUMERS PAUL</t>
  </si>
  <si>
    <t>41496601</t>
  </si>
  <si>
    <t>CHAPOÑAN</t>
  </si>
  <si>
    <t>ELVIS ALBERTO</t>
  </si>
  <si>
    <t>71249263</t>
  </si>
  <si>
    <t>SALAS</t>
  </si>
  <si>
    <t>CRUZ</t>
  </si>
  <si>
    <t>CYNTHIA ANDREA</t>
  </si>
  <si>
    <t>41797349</t>
  </si>
  <si>
    <t>CANTU</t>
  </si>
  <si>
    <t>LIZ LOURDES</t>
  </si>
  <si>
    <t>40513752</t>
  </si>
  <si>
    <t>VIZCARRA</t>
  </si>
  <si>
    <t>LEYDY ESMERALDA</t>
  </si>
  <si>
    <t>74225039</t>
  </si>
  <si>
    <t>ARECHE</t>
  </si>
  <si>
    <t>FRANCISCO</t>
  </si>
  <si>
    <t>BERTHOLL ADRIAN</t>
  </si>
  <si>
    <t>76639685</t>
  </si>
  <si>
    <t>PIERRE OMAR</t>
  </si>
  <si>
    <t>70450904</t>
  </si>
  <si>
    <t>VLADIMIR ALEXANDER</t>
  </si>
  <si>
    <t>71117623</t>
  </si>
  <si>
    <t>PACOHUANACO</t>
  </si>
  <si>
    <t>DAYSI RUTH</t>
  </si>
  <si>
    <t>72840897</t>
  </si>
  <si>
    <t>GANOZA</t>
  </si>
  <si>
    <t>CUEVA</t>
  </si>
  <si>
    <t>KAREN KEYLA</t>
  </si>
  <si>
    <t>72655606</t>
  </si>
  <si>
    <t>HIJAR</t>
  </si>
  <si>
    <t>GEAN PIERT</t>
  </si>
  <si>
    <t>71819526</t>
  </si>
  <si>
    <t>SEGURA</t>
  </si>
  <si>
    <t>NEISER MANUEL</t>
  </si>
  <si>
    <t>46723498</t>
  </si>
  <si>
    <t>NAJERA</t>
  </si>
  <si>
    <t>MADELEINE STHEFANY</t>
  </si>
  <si>
    <t>63409363</t>
  </si>
  <si>
    <t>KENYI MANUEL</t>
  </si>
  <si>
    <t>41875457</t>
  </si>
  <si>
    <t>MARIA TERESA</t>
  </si>
  <si>
    <t>47249867</t>
  </si>
  <si>
    <t>DIANA MILAGROS</t>
  </si>
  <si>
    <t>70863623</t>
  </si>
  <si>
    <t>HENRY LUIS</t>
  </si>
  <si>
    <t>45668793</t>
  </si>
  <si>
    <t>CABALLERO</t>
  </si>
  <si>
    <t>WILBER RAUL</t>
  </si>
  <si>
    <t>41159280</t>
  </si>
  <si>
    <t>FLORIAN</t>
  </si>
  <si>
    <t>PERCY JAVIER</t>
  </si>
  <si>
    <t>70795705</t>
  </si>
  <si>
    <t>GIOVANNI</t>
  </si>
  <si>
    <t>42010369</t>
  </si>
  <si>
    <t>LA SERNA</t>
  </si>
  <si>
    <t>JOEL HENRY</t>
  </si>
  <si>
    <t>45429952</t>
  </si>
  <si>
    <t>PANIHUARA</t>
  </si>
  <si>
    <t>FREDY</t>
  </si>
  <si>
    <t>75517380</t>
  </si>
  <si>
    <t>MESIA</t>
  </si>
  <si>
    <t>PAULA ANAIS</t>
  </si>
  <si>
    <t>72188360</t>
  </si>
  <si>
    <t>TORREBLANCA</t>
  </si>
  <si>
    <t>JOEL DAVID</t>
  </si>
  <si>
    <t>43386682</t>
  </si>
  <si>
    <t>ZHINIA</t>
  </si>
  <si>
    <t>46967663</t>
  </si>
  <si>
    <t>SPARROW</t>
  </si>
  <si>
    <t>ANICAMA</t>
  </si>
  <si>
    <t>BRIAN PHILLIP</t>
  </si>
  <si>
    <t>46727978</t>
  </si>
  <si>
    <t>SOLIS</t>
  </si>
  <si>
    <t>KEITH ANTHONY</t>
  </si>
  <si>
    <t>76163492</t>
  </si>
  <si>
    <t>MATICORENA</t>
  </si>
  <si>
    <t>ERICK JAVIER</t>
  </si>
  <si>
    <t>42982965</t>
  </si>
  <si>
    <t>TOMASTO</t>
  </si>
  <si>
    <t>JOSE YOVANI</t>
  </si>
  <si>
    <t>42402001</t>
  </si>
  <si>
    <t>MICHAEL STEVE</t>
  </si>
  <si>
    <t>76636178</t>
  </si>
  <si>
    <t>YOLANDA VICTORIA</t>
  </si>
  <si>
    <t>47898668</t>
  </si>
  <si>
    <t>HUAILLA</t>
  </si>
  <si>
    <t>NAVEDA</t>
  </si>
  <si>
    <t>SUSAN VICTORIA</t>
  </si>
  <si>
    <t>45147648</t>
  </si>
  <si>
    <t>JAYME</t>
  </si>
  <si>
    <t>LILIANA DORIS</t>
  </si>
  <si>
    <t>AUCCAPIÑA</t>
  </si>
  <si>
    <t>PAUCAR</t>
  </si>
  <si>
    <t>CALDERÓN</t>
  </si>
  <si>
    <t>GAMBOA</t>
  </si>
  <si>
    <t>EDUARDO</t>
  </si>
  <si>
    <t>BLAS</t>
  </si>
  <si>
    <t>EDWAEL</t>
  </si>
  <si>
    <t>SANDY PAMELA</t>
  </si>
  <si>
    <t>MIRIAM JOHANA</t>
  </si>
  <si>
    <t>46022687</t>
  </si>
  <si>
    <t>HINOSTROZA</t>
  </si>
  <si>
    <t>RAUL FREDE</t>
  </si>
  <si>
    <t>42287684</t>
  </si>
  <si>
    <t>VILLENA</t>
  </si>
  <si>
    <t>KAREN GIULIANA</t>
  </si>
  <si>
    <t>72687681</t>
  </si>
  <si>
    <t>WILSON MICHAEL</t>
  </si>
  <si>
    <t>70194034</t>
  </si>
  <si>
    <t>RUIZ</t>
  </si>
  <si>
    <t>CRISTHIAN RAFHAEL</t>
  </si>
  <si>
    <t>75900192</t>
  </si>
  <si>
    <t>OLGA MILAGROS</t>
  </si>
  <si>
    <t>45249079</t>
  </si>
  <si>
    <t>NANCY</t>
  </si>
  <si>
    <t>GUILLERMO</t>
  </si>
  <si>
    <t>ROGGER MARCIAL</t>
  </si>
  <si>
    <t>73817771</t>
  </si>
  <si>
    <t>PARICAHUA</t>
  </si>
  <si>
    <t>COSI</t>
  </si>
  <si>
    <t>GABRIELA ALEXANDRA</t>
  </si>
  <si>
    <t>62788941</t>
  </si>
  <si>
    <t>LUCIA ROSA</t>
  </si>
  <si>
    <t>71991492</t>
  </si>
  <si>
    <t>MARILIA</t>
  </si>
  <si>
    <t>46560809</t>
  </si>
  <si>
    <t>SUASNABAR</t>
  </si>
  <si>
    <t>LUIS BERNARDO</t>
  </si>
  <si>
    <t>43650074</t>
  </si>
  <si>
    <t>BELTRAN</t>
  </si>
  <si>
    <t>FUENTES</t>
  </si>
  <si>
    <t>HUGO MARTIN</t>
  </si>
  <si>
    <t>47083194</t>
  </si>
  <si>
    <t>JEAN FRANCO</t>
  </si>
  <si>
    <t>46518423</t>
  </si>
  <si>
    <t>ARIANA</t>
  </si>
  <si>
    <t>70029956</t>
  </si>
  <si>
    <t>DALIA GISSELA</t>
  </si>
  <si>
    <t>46987532</t>
  </si>
  <si>
    <t>JOHAN DIEGO</t>
  </si>
  <si>
    <t>70215851</t>
  </si>
  <si>
    <t>POTOCINO</t>
  </si>
  <si>
    <t>LIZ BETH</t>
  </si>
  <si>
    <t>45216021</t>
  </si>
  <si>
    <t>HUACHO</t>
  </si>
  <si>
    <t>RUSBEL</t>
  </si>
  <si>
    <t>46585009</t>
  </si>
  <si>
    <t>BERNARDO</t>
  </si>
  <si>
    <t>ESTEPHANIE SOLEDAD</t>
  </si>
  <si>
    <t>46368062</t>
  </si>
  <si>
    <t>GALINDO</t>
  </si>
  <si>
    <t>DAMARIS</t>
  </si>
  <si>
    <t>44983136</t>
  </si>
  <si>
    <t>EDITH MARISOL</t>
  </si>
  <si>
    <t>73530757</t>
  </si>
  <si>
    <t>AYAY</t>
  </si>
  <si>
    <t>LESLI YANIBETH</t>
  </si>
  <si>
    <t>43465878</t>
  </si>
  <si>
    <t>RONAL EFRAIN</t>
  </si>
  <si>
    <t>76856718</t>
  </si>
  <si>
    <t>MATAMOROS</t>
  </si>
  <si>
    <t>CASAS</t>
  </si>
  <si>
    <t>40849145</t>
  </si>
  <si>
    <t>45436909</t>
  </si>
  <si>
    <t>VERGARA</t>
  </si>
  <si>
    <t>MELINA</t>
  </si>
  <si>
    <t>75933349</t>
  </si>
  <si>
    <t>MULLER</t>
  </si>
  <si>
    <t>SHARON EMILY</t>
  </si>
  <si>
    <t>41539092</t>
  </si>
  <si>
    <t>LANDA</t>
  </si>
  <si>
    <t>CARMEN CINTHYA</t>
  </si>
  <si>
    <t>72498825</t>
  </si>
  <si>
    <t>PERALES</t>
  </si>
  <si>
    <t>VALERA</t>
  </si>
  <si>
    <t>VIDAURRE</t>
  </si>
  <si>
    <t>ROSA CRUZ</t>
  </si>
  <si>
    <t>PUMACHAGUA</t>
  </si>
  <si>
    <t>SOSA</t>
  </si>
  <si>
    <t>MIZCEL HELEN</t>
  </si>
  <si>
    <t>TOMAIRO</t>
  </si>
  <si>
    <t>BRYAN FERNANDO</t>
  </si>
  <si>
    <t>JHON OFNNY</t>
  </si>
  <si>
    <t>SOTELO</t>
  </si>
  <si>
    <t>UGARRIZA</t>
  </si>
  <si>
    <t>MONICA MAUREN</t>
  </si>
  <si>
    <t>CHOCCE</t>
  </si>
  <si>
    <t>MARIELA INEZ</t>
  </si>
  <si>
    <t>LANDEO</t>
  </si>
  <si>
    <t>LUIS DAVID</t>
  </si>
  <si>
    <t>DOMINGUEZ</t>
  </si>
  <si>
    <t>CHAMPI</t>
  </si>
  <si>
    <t>FRANK</t>
  </si>
  <si>
    <t>JOAO MARCO</t>
  </si>
  <si>
    <t>73461051</t>
  </si>
  <si>
    <t>ROGGER</t>
  </si>
  <si>
    <t>43407918</t>
  </si>
  <si>
    <t>MARCELY ANAIS</t>
  </si>
  <si>
    <t>41992541</t>
  </si>
  <si>
    <t>PACOTICONA</t>
  </si>
  <si>
    <t>CCOA</t>
  </si>
  <si>
    <t>ROCIO MERLY</t>
  </si>
  <si>
    <t>76853008</t>
  </si>
  <si>
    <t>NINAJA</t>
  </si>
  <si>
    <t>MARCA</t>
  </si>
  <si>
    <t>MARIA ELENA</t>
  </si>
  <si>
    <t>70650261</t>
  </si>
  <si>
    <t>OCHANTE</t>
  </si>
  <si>
    <t>LIZET KARIN</t>
  </si>
  <si>
    <t>41005477</t>
  </si>
  <si>
    <t>BALBIN</t>
  </si>
  <si>
    <t>42678830</t>
  </si>
  <si>
    <t>45209063</t>
  </si>
  <si>
    <t>EDWAR BRADY</t>
  </si>
  <si>
    <t>73747295</t>
  </si>
  <si>
    <t>BELLEZA</t>
  </si>
  <si>
    <t>CHAMBI</t>
  </si>
  <si>
    <t>ALBERTO TEODORO</t>
  </si>
  <si>
    <t>DAGA</t>
  </si>
  <si>
    <t>MAYTAHUARI</t>
  </si>
  <si>
    <t>YANET PETRONILA</t>
  </si>
  <si>
    <t>FUSTAMANTE</t>
  </si>
  <si>
    <t>JOSE JOEL</t>
  </si>
  <si>
    <t>2020BAVGF000346</t>
  </si>
  <si>
    <t>2020BAVGF000347</t>
  </si>
  <si>
    <t>2020BAVGF000348</t>
  </si>
  <si>
    <t>2020BAVGF000349</t>
  </si>
  <si>
    <t>2020BAVGF000350</t>
  </si>
  <si>
    <t>2020BAVGF000351</t>
  </si>
  <si>
    <t>2020BAVGF000356</t>
  </si>
  <si>
    <t>2020BAVGF000357</t>
  </si>
  <si>
    <t>2020BAVGF000359</t>
  </si>
  <si>
    <t>2020BAVGF000360</t>
  </si>
  <si>
    <t>2020BAVGF000361</t>
  </si>
  <si>
    <t>2020BAVGF000363</t>
  </si>
  <si>
    <t>2020BAVGF000364</t>
  </si>
  <si>
    <t>2020BAVGF000365</t>
  </si>
  <si>
    <t>2020BAVGF000368</t>
  </si>
  <si>
    <t>2020BAVGF000369</t>
  </si>
  <si>
    <t>2020BAVGF000370</t>
  </si>
  <si>
    <t>2020BAVND000036</t>
  </si>
  <si>
    <t>2020BAVND000037</t>
  </si>
  <si>
    <t>2020BAVND000039</t>
  </si>
  <si>
    <t>2020BAVND000040</t>
  </si>
  <si>
    <t>2020BAVGF000372</t>
  </si>
  <si>
    <t>2020BAVGF000373</t>
  </si>
  <si>
    <t>2020BAVGF000374</t>
  </si>
  <si>
    <t>2020BAVGF000375</t>
  </si>
  <si>
    <t>2020BAVGF000376</t>
  </si>
  <si>
    <t>2020BAVGF000377</t>
  </si>
  <si>
    <t>2020BAVGF000378</t>
  </si>
  <si>
    <t>2020BAVGF000379</t>
  </si>
  <si>
    <t>2020BAVGF000380</t>
  </si>
  <si>
    <t>2020BAVGF000381</t>
  </si>
  <si>
    <t>2020BAVGF000382</t>
  </si>
  <si>
    <t>2020BAVGF000383</t>
  </si>
  <si>
    <t>2020BAVGF000384</t>
  </si>
  <si>
    <t>2020BAVGF000386</t>
  </si>
  <si>
    <t>2020BAVGF000387</t>
  </si>
  <si>
    <t>2020BAVGF000391</t>
  </si>
  <si>
    <t>2020BAVGF000395</t>
  </si>
  <si>
    <t>2020BAVGF000396</t>
  </si>
  <si>
    <t>2020BAVGF000397</t>
  </si>
  <si>
    <t>2020BAVGF000400</t>
  </si>
  <si>
    <t>2020BAVGF000401</t>
  </si>
  <si>
    <t>2020BAVGF000402</t>
  </si>
  <si>
    <t>2020BAVGF000403</t>
  </si>
  <si>
    <t>2020BAVGF000404</t>
  </si>
  <si>
    <t>2020BAVGF000405</t>
  </si>
  <si>
    <t>2020BAVND000041</t>
  </si>
  <si>
    <t>2020BAVND000042</t>
  </si>
  <si>
    <t>2020BAVGF000406</t>
  </si>
  <si>
    <t>2020BAVGF000407</t>
  </si>
  <si>
    <t>2020BAVGF000408</t>
  </si>
  <si>
    <t>2020BAVGF000411</t>
  </si>
  <si>
    <t>2020BAVGF000412</t>
  </si>
  <si>
    <t>2020BAVGF000413</t>
  </si>
  <si>
    <t>2020BAVGF000415</t>
  </si>
  <si>
    <t>2020BAVGF000416</t>
  </si>
  <si>
    <t>2020BAVGF000417</t>
  </si>
  <si>
    <t>2020BAVGF000418</t>
  </si>
  <si>
    <t>2020BAVGF000420</t>
  </si>
  <si>
    <t>2020BAVGF000422</t>
  </si>
  <si>
    <t>2020BAVGF000423</t>
  </si>
  <si>
    <t>2020BAVGF000424</t>
  </si>
  <si>
    <t>2020BAVGF000425</t>
  </si>
  <si>
    <t>2020BAVGF000426</t>
  </si>
  <si>
    <t>2020BAVGF000427</t>
  </si>
  <si>
    <t>2020BAVGF000428</t>
  </si>
  <si>
    <t>2020BAVGF000429</t>
  </si>
  <si>
    <t>2020BAVGF000430</t>
  </si>
  <si>
    <t>2020BAVGF000433</t>
  </si>
  <si>
    <t>2020BAVGF000435</t>
  </si>
  <si>
    <t>2020BAVGF000436</t>
  </si>
  <si>
    <t>2020BAVGF000437</t>
  </si>
  <si>
    <t>2020BAVGF000438</t>
  </si>
  <si>
    <t>2020BAVGF000440</t>
  </si>
  <si>
    <t>2020BAVGF000441</t>
  </si>
  <si>
    <t>2020BAVGF000442</t>
  </si>
  <si>
    <t>2020BAVGF000443</t>
  </si>
  <si>
    <t>2020BAVGF000444</t>
  </si>
  <si>
    <t>2020BAVGF000446</t>
  </si>
  <si>
    <t>2020BAVGF000447</t>
  </si>
  <si>
    <t>2020BAVND000043</t>
  </si>
  <si>
    <t>2020BAVND000044</t>
  </si>
  <si>
    <t>2020BAVND000045</t>
  </si>
  <si>
    <t>2020BAVND000046</t>
  </si>
  <si>
    <t>2020BAVND000047</t>
  </si>
  <si>
    <t>2019BAVGF005465</t>
  </si>
  <si>
    <t>2020BAVGF000448</t>
  </si>
  <si>
    <t>2020BAVGF000449</t>
  </si>
  <si>
    <t>2020BAVGF000451</t>
  </si>
  <si>
    <t>2020BAVGF000452</t>
  </si>
  <si>
    <t>2020BAVGF000454</t>
  </si>
  <si>
    <t>2020BAVGF000455</t>
  </si>
  <si>
    <t>2020BAVGF000461</t>
  </si>
  <si>
    <t>2020BAVGF000462</t>
  </si>
  <si>
    <t>2020BAVGF000463</t>
  </si>
  <si>
    <t>2020BAVGF000464</t>
  </si>
  <si>
    <t>2020BAVGF000466</t>
  </si>
  <si>
    <t>2020BAVGF000467</t>
  </si>
  <si>
    <t>2020BAVGF000470</t>
  </si>
  <si>
    <t>2020BAVGF000471</t>
  </si>
  <si>
    <t>2020BAVGF000472</t>
  </si>
  <si>
    <t>2020BAVGF000473</t>
  </si>
  <si>
    <t>2020BAVGF000476</t>
  </si>
  <si>
    <t>2020BAVGF000477</t>
  </si>
  <si>
    <t>2020BAVGF000478</t>
  </si>
  <si>
    <t>2020BAVGF000479</t>
  </si>
  <si>
    <t>2020BAVGF000485</t>
  </si>
  <si>
    <t>2020BAVGF000487</t>
  </si>
  <si>
    <t>2020BAVGF000488</t>
  </si>
  <si>
    <t>2020BAVGF000489</t>
  </si>
  <si>
    <t>2020BAVGF000490</t>
  </si>
  <si>
    <t>2020BAVGF000491</t>
  </si>
  <si>
    <t>2020BAVGF000492</t>
  </si>
  <si>
    <t>2020BAVGF000493</t>
  </si>
  <si>
    <t>2020BAVND000048</t>
  </si>
  <si>
    <t>2020BAVGF000495</t>
  </si>
  <si>
    <t>2020BAVGF000496</t>
  </si>
  <si>
    <t>2020BAVGF000497</t>
  </si>
  <si>
    <t>2020BAVGF000498</t>
  </si>
  <si>
    <t>2020BAVGF000499</t>
  </si>
  <si>
    <t>2020BAVGF000501</t>
  </si>
  <si>
    <t>2020BAVGF000503</t>
  </si>
  <si>
    <t>2020BAVGF000504</t>
  </si>
  <si>
    <t>2020BAVGF000505</t>
  </si>
  <si>
    <t>2020BAVGF000506</t>
  </si>
  <si>
    <t>2020BAVGF000507</t>
  </si>
  <si>
    <t>2020BAVGF000508</t>
  </si>
  <si>
    <t>2020BAVGF000509</t>
  </si>
  <si>
    <t>2020BAVGF000510</t>
  </si>
  <si>
    <t>2020BAVGF000511</t>
  </si>
  <si>
    <t>2020BAVGF000512</t>
  </si>
  <si>
    <t>2020BAVGF000513</t>
  </si>
  <si>
    <t>2020BAVGF000514</t>
  </si>
  <si>
    <t>2020BAVGF000515</t>
  </si>
  <si>
    <t>2020BAVGF000518</t>
  </si>
  <si>
    <t>2020BAVGF000520</t>
  </si>
  <si>
    <t>2020BAVGF000521</t>
  </si>
  <si>
    <t>2020BAVGF000523</t>
  </si>
  <si>
    <t>2020BAVGF000524</t>
  </si>
  <si>
    <t>2020BAVGF000526</t>
  </si>
  <si>
    <t>2020BAVGF000532</t>
  </si>
  <si>
    <t>2020BAVGF000533</t>
  </si>
  <si>
    <t>2020BAVGF000534</t>
  </si>
  <si>
    <t>2020BAVGF000535</t>
  </si>
  <si>
    <t>2020BAVGF000536</t>
  </si>
  <si>
    <t>2020BAVGF000537</t>
  </si>
  <si>
    <t>2020BAVGF000538</t>
  </si>
  <si>
    <t>2020BAVGF000539</t>
  </si>
  <si>
    <t>2020BAVGF000540</t>
  </si>
  <si>
    <t>2020BAVGF000541</t>
  </si>
  <si>
    <t>2020BAVGF000542</t>
  </si>
  <si>
    <t>2020BAVND000049</t>
  </si>
  <si>
    <t>2020BAVND000050</t>
  </si>
  <si>
    <t>70203532</t>
  </si>
  <si>
    <t>WILSON JOAQUIN</t>
  </si>
  <si>
    <t>70023922</t>
  </si>
  <si>
    <t>JUNIOR ALEJANDRO</t>
  </si>
  <si>
    <t>76300112</t>
  </si>
  <si>
    <t>LILIAN PRISCILLA ISABEL</t>
  </si>
  <si>
    <t>42026792</t>
  </si>
  <si>
    <t>TIPACTI</t>
  </si>
  <si>
    <t>AMESQUITA</t>
  </si>
  <si>
    <t>ROSA YANINA</t>
  </si>
  <si>
    <t>70163693</t>
  </si>
  <si>
    <t>ISIDRO</t>
  </si>
  <si>
    <t>LEONEL FRANKLIN</t>
  </si>
  <si>
    <t>72441688</t>
  </si>
  <si>
    <t>PRADO</t>
  </si>
  <si>
    <t>LENER ALBERTO</t>
  </si>
  <si>
    <t>43092776</t>
  </si>
  <si>
    <t>HINOJO</t>
  </si>
  <si>
    <t>NELSON FRANCISCO</t>
  </si>
  <si>
    <t>42013438</t>
  </si>
  <si>
    <t>NORVIL ROYBER</t>
  </si>
  <si>
    <t>72528522</t>
  </si>
  <si>
    <t>ANGELLO GONZALO</t>
  </si>
  <si>
    <t>72722410</t>
  </si>
  <si>
    <t>FLAVIO CESAR</t>
  </si>
  <si>
    <t>40160497</t>
  </si>
  <si>
    <t>CARHUACHIN</t>
  </si>
  <si>
    <t>CALDERON</t>
  </si>
  <si>
    <t>BETTI SARA</t>
  </si>
  <si>
    <t>43267486</t>
  </si>
  <si>
    <t>CCORMORAY</t>
  </si>
  <si>
    <t>SLY GUADALUPE</t>
  </si>
  <si>
    <t>74601949</t>
  </si>
  <si>
    <t>PARIACHI</t>
  </si>
  <si>
    <t xml:space="preserve">AILIN GIANELLA </t>
  </si>
  <si>
    <t>46441308</t>
  </si>
  <si>
    <t>YALICO</t>
  </si>
  <si>
    <t>PARICAHI</t>
  </si>
  <si>
    <t>HELEN JOHANNA</t>
  </si>
  <si>
    <t>70601479</t>
  </si>
  <si>
    <t>KAREN TESSY</t>
  </si>
  <si>
    <t>46398243</t>
  </si>
  <si>
    <t>HUAPAYA</t>
  </si>
  <si>
    <t xml:space="preserve">SERGIO AUGUSTO </t>
  </si>
  <si>
    <t>74218332</t>
  </si>
  <si>
    <t>SONO</t>
  </si>
  <si>
    <t>COVEÑAS</t>
  </si>
  <si>
    <t>74954152</t>
  </si>
  <si>
    <t>FRANKLIN RAMON</t>
  </si>
  <si>
    <t>71105610</t>
  </si>
  <si>
    <t>YALLICO</t>
  </si>
  <si>
    <t>RAMON</t>
  </si>
  <si>
    <t>KENIA NILDA</t>
  </si>
  <si>
    <t>SAUÑI</t>
  </si>
  <si>
    <t>ASTO</t>
  </si>
  <si>
    <t>FELIPE MARVIN</t>
  </si>
  <si>
    <t>PORRAS</t>
  </si>
  <si>
    <t>MARCO AURELIO</t>
  </si>
  <si>
    <t>LAO</t>
  </si>
  <si>
    <t>LOMAS</t>
  </si>
  <si>
    <t>ANDREA CELESTE</t>
  </si>
  <si>
    <t>TESILLO</t>
  </si>
  <si>
    <t>ROLANDO</t>
  </si>
  <si>
    <t>LUZA</t>
  </si>
  <si>
    <t>EYZAGUIRRE</t>
  </si>
  <si>
    <t>INDIRA ANGELA</t>
  </si>
  <si>
    <t>JEAN PIERRE</t>
  </si>
  <si>
    <t>JEANPIERRE MARCONNIE</t>
  </si>
  <si>
    <t>HUISACAYNA</t>
  </si>
  <si>
    <t>JANAMPA</t>
  </si>
  <si>
    <t>MORAN</t>
  </si>
  <si>
    <t>MARCO ANDRES</t>
  </si>
  <si>
    <t>BANEGAS</t>
  </si>
  <si>
    <t>CAPACUTE</t>
  </si>
  <si>
    <t>KARINA YHANETT</t>
  </si>
  <si>
    <t>74881814</t>
  </si>
  <si>
    <t>CHAPILLIQUEN</t>
  </si>
  <si>
    <t>VIVANCO</t>
  </si>
  <si>
    <t>GRECIA HAYDE</t>
  </si>
  <si>
    <t>45310451</t>
  </si>
  <si>
    <t>CELESTINA ROSA</t>
  </si>
  <si>
    <t>48518250</t>
  </si>
  <si>
    <t>LATINO HERNAN</t>
  </si>
  <si>
    <t>41884528</t>
  </si>
  <si>
    <t>CARREÑO</t>
  </si>
  <si>
    <t>70093111</t>
  </si>
  <si>
    <t>AQUILES ARMANDO</t>
  </si>
  <si>
    <t>47500725</t>
  </si>
  <si>
    <t>CCENTA</t>
  </si>
  <si>
    <t>70089180</t>
  </si>
  <si>
    <t>ROGERS JESUS</t>
  </si>
  <si>
    <t>47966993</t>
  </si>
  <si>
    <t xml:space="preserve">BUITRON </t>
  </si>
  <si>
    <t>EUSEBIO</t>
  </si>
  <si>
    <t>INES MARITZA</t>
  </si>
  <si>
    <t>75551822</t>
  </si>
  <si>
    <t>LUCERO SILVANA</t>
  </si>
  <si>
    <t>42264870</t>
  </si>
  <si>
    <t>CARINA IDA</t>
  </si>
  <si>
    <t>47446483</t>
  </si>
  <si>
    <t>ZORRILLA</t>
  </si>
  <si>
    <t>JAKELINE STEFANNY</t>
  </si>
  <si>
    <t>46294164</t>
  </si>
  <si>
    <t>YRIARTE</t>
  </si>
  <si>
    <t>KATIA ALEXANDRA</t>
  </si>
  <si>
    <t>73780116</t>
  </si>
  <si>
    <t>GABRIEL JESUS</t>
  </si>
  <si>
    <t>46107129</t>
  </si>
  <si>
    <t>LLONATAN ANTONIO</t>
  </si>
  <si>
    <t>71242663</t>
  </si>
  <si>
    <t>KIARA VERONICA</t>
  </si>
  <si>
    <t>42514853</t>
  </si>
  <si>
    <t>MISARAYME</t>
  </si>
  <si>
    <t>JOSE</t>
  </si>
  <si>
    <t>MEREGILDO</t>
  </si>
  <si>
    <t>41883452</t>
  </si>
  <si>
    <t>JOHAN JORGE</t>
  </si>
  <si>
    <t>71284231</t>
  </si>
  <si>
    <t>CHINO</t>
  </si>
  <si>
    <t>HILDA DANITZA</t>
  </si>
  <si>
    <t>42531679</t>
  </si>
  <si>
    <t>ARESTEGUI</t>
  </si>
  <si>
    <t>FRANK ISAAC</t>
  </si>
  <si>
    <t>42262698</t>
  </si>
  <si>
    <t>LLOSA</t>
  </si>
  <si>
    <t>JOHN ALBERT</t>
  </si>
  <si>
    <t>47973849</t>
  </si>
  <si>
    <t>40700068</t>
  </si>
  <si>
    <t>TUCO</t>
  </si>
  <si>
    <t>VERONICA ELENA</t>
  </si>
  <si>
    <t>70243756</t>
  </si>
  <si>
    <t xml:space="preserve">VIGO </t>
  </si>
  <si>
    <t xml:space="preserve">AYVAR </t>
  </si>
  <si>
    <t xml:space="preserve">JHON  HAROL </t>
  </si>
  <si>
    <t>70940117</t>
  </si>
  <si>
    <t>ELVIS</t>
  </si>
  <si>
    <t>46803154</t>
  </si>
  <si>
    <t>ACUÑA</t>
  </si>
  <si>
    <t>CRISTHIAM ISRAEL</t>
  </si>
  <si>
    <t>45586190</t>
  </si>
  <si>
    <t>HOSPINA</t>
  </si>
  <si>
    <t>FUSTER</t>
  </si>
  <si>
    <t xml:space="preserve">MARIELLA DEL CARMEN </t>
  </si>
  <si>
    <t>43347691</t>
  </si>
  <si>
    <t xml:space="preserve">ALAN DANIEL </t>
  </si>
  <si>
    <t>41956900</t>
  </si>
  <si>
    <t>JOSE MARIA</t>
  </si>
  <si>
    <t>40832047</t>
  </si>
  <si>
    <t>ELIZABETH</t>
  </si>
  <si>
    <t>47121614</t>
  </si>
  <si>
    <t>FERIA</t>
  </si>
  <si>
    <t>JIMY ROJER</t>
  </si>
  <si>
    <t>47988303</t>
  </si>
  <si>
    <t xml:space="preserve">GARCIA </t>
  </si>
  <si>
    <t xml:space="preserve">JORGE LUIS </t>
  </si>
  <si>
    <t>40584786</t>
  </si>
  <si>
    <t>BEDOYA</t>
  </si>
  <si>
    <t>FONG</t>
  </si>
  <si>
    <t>44696149</t>
  </si>
  <si>
    <t>40164164</t>
  </si>
  <si>
    <t>QUINTANA</t>
  </si>
  <si>
    <t>GIOVANNA</t>
  </si>
  <si>
    <t>41622141</t>
  </si>
  <si>
    <t>CLARA ROSA</t>
  </si>
  <si>
    <t>77323097</t>
  </si>
  <si>
    <t>EVELYN</t>
  </si>
  <si>
    <t>72701419</t>
  </si>
  <si>
    <t>RIVADENEYRA</t>
  </si>
  <si>
    <t>MARCELA JESUS</t>
  </si>
  <si>
    <t>45917487</t>
  </si>
  <si>
    <t>JULISSA ANALI</t>
  </si>
  <si>
    <t>70240766</t>
  </si>
  <si>
    <t>GARAY</t>
  </si>
  <si>
    <t>INGRID DIANE</t>
  </si>
  <si>
    <t>70217511</t>
  </si>
  <si>
    <t xml:space="preserve">DEL VALLE </t>
  </si>
  <si>
    <t>YARNOLD</t>
  </si>
  <si>
    <t>ADRIANA NOELIA</t>
  </si>
  <si>
    <t>75222586</t>
  </si>
  <si>
    <t>DARWIN YDVAR</t>
  </si>
  <si>
    <t>74720459</t>
  </si>
  <si>
    <t>DURAND</t>
  </si>
  <si>
    <t>FONSECA</t>
  </si>
  <si>
    <t xml:space="preserve">CRISTINA ISABEL </t>
  </si>
  <si>
    <t>47906586</t>
  </si>
  <si>
    <t>LAZARO</t>
  </si>
  <si>
    <t>MERLINA BEYCE</t>
  </si>
  <si>
    <t>48731088</t>
  </si>
  <si>
    <t>RICALDI</t>
  </si>
  <si>
    <t>CONDOR</t>
  </si>
  <si>
    <t>SHERLY CECILIA</t>
  </si>
  <si>
    <t>43206730</t>
  </si>
  <si>
    <t xml:space="preserve">SERGIO OMAR </t>
  </si>
  <si>
    <t>45636474</t>
  </si>
  <si>
    <t>ERAUSQUIN</t>
  </si>
  <si>
    <t>CANCHO</t>
  </si>
  <si>
    <t xml:space="preserve">CARLOS ALBERTO SANTIAGO </t>
  </si>
  <si>
    <t>CUENTAS</t>
  </si>
  <si>
    <t>DAVIS</t>
  </si>
  <si>
    <t>JACKIE EVELIN</t>
  </si>
  <si>
    <t>GURREONERO</t>
  </si>
  <si>
    <t>GIL</t>
  </si>
  <si>
    <t>JORGE ROBERTO</t>
  </si>
  <si>
    <t>YLLA</t>
  </si>
  <si>
    <t xml:space="preserve">LUIS ANGEL </t>
  </si>
  <si>
    <t>CAMARENA</t>
  </si>
  <si>
    <t>ANA PAULA</t>
  </si>
  <si>
    <t>PÉREZ</t>
  </si>
  <si>
    <t>KARITCIA SAMMY</t>
  </si>
  <si>
    <t>PUPUCHE</t>
  </si>
  <si>
    <t>ESTEFANY SOLANGE</t>
  </si>
  <si>
    <t>CONDEZO</t>
  </si>
  <si>
    <t xml:space="preserve">ROMERO </t>
  </si>
  <si>
    <t>MARLENY TEODOSIA</t>
  </si>
  <si>
    <t>MOGOLLON</t>
  </si>
  <si>
    <t>REA</t>
  </si>
  <si>
    <t>KARLA DEL PILAR</t>
  </si>
  <si>
    <t>MENIZ</t>
  </si>
  <si>
    <t>TONNY BERTIN</t>
  </si>
  <si>
    <t>HEREDIA</t>
  </si>
  <si>
    <t>IRVIN SEGUNDO</t>
  </si>
  <si>
    <t>45672132</t>
  </si>
  <si>
    <t>CALLE</t>
  </si>
  <si>
    <t>DAVID DIMAS</t>
  </si>
  <si>
    <t>73661757</t>
  </si>
  <si>
    <t>AYCA</t>
  </si>
  <si>
    <t>FIORELLA ADELA</t>
  </si>
  <si>
    <t>40869901</t>
  </si>
  <si>
    <t>QUEVEDO</t>
  </si>
  <si>
    <t>SANGAMA</t>
  </si>
  <si>
    <t>CARLOS ENRIQUE</t>
  </si>
  <si>
    <t>41699917</t>
  </si>
  <si>
    <t>ÑAUPA</t>
  </si>
  <si>
    <t>BENITO</t>
  </si>
  <si>
    <t>46384727</t>
  </si>
  <si>
    <t>LLICA</t>
  </si>
  <si>
    <t>VILLARROEL</t>
  </si>
  <si>
    <t>LUIS FABIAN</t>
  </si>
  <si>
    <t>70196710</t>
  </si>
  <si>
    <t>46180349</t>
  </si>
  <si>
    <t>TAQUIRE</t>
  </si>
  <si>
    <t>ROBERT</t>
  </si>
  <si>
    <t>COLLANTES</t>
  </si>
  <si>
    <t>DIANA STEFANIA</t>
  </si>
  <si>
    <t xml:space="preserve">QUISPE </t>
  </si>
  <si>
    <t>TRUCIOS</t>
  </si>
  <si>
    <t xml:space="preserve">JHONY </t>
  </si>
  <si>
    <t>FARRO</t>
  </si>
  <si>
    <t>CARLA ALESSANDRA</t>
  </si>
  <si>
    <t>71205343</t>
  </si>
  <si>
    <t>ALEXANDER FHARU CESAR</t>
  </si>
  <si>
    <t>42156186</t>
  </si>
  <si>
    <t>CUAYLA</t>
  </si>
  <si>
    <t>TELLEZ</t>
  </si>
  <si>
    <t>GLORIA LUCIA</t>
  </si>
  <si>
    <t>41070518</t>
  </si>
  <si>
    <t>FIGUEROA</t>
  </si>
  <si>
    <t>JEANETT ALEXANDRA</t>
  </si>
  <si>
    <t>72013322</t>
  </si>
  <si>
    <t>DANICA YAJAIRA</t>
  </si>
  <si>
    <t>45333297</t>
  </si>
  <si>
    <t>LLANOS</t>
  </si>
  <si>
    <t>EDGAR ROBER</t>
  </si>
  <si>
    <t>47331460</t>
  </si>
  <si>
    <t>WALTER GUSTAVO JULIO</t>
  </si>
  <si>
    <t>73932744</t>
  </si>
  <si>
    <t>MAURO JOHEN</t>
  </si>
  <si>
    <t>73323136</t>
  </si>
  <si>
    <t>LUNA</t>
  </si>
  <si>
    <t>75700550</t>
  </si>
  <si>
    <t>DEL CASTILLO</t>
  </si>
  <si>
    <t>MARY CARMEN</t>
  </si>
  <si>
    <t>71742310</t>
  </si>
  <si>
    <t>HECTOR EFRAIN</t>
  </si>
  <si>
    <t>75334163</t>
  </si>
  <si>
    <t>DRAGO</t>
  </si>
  <si>
    <t>ROBERTO JESUS</t>
  </si>
  <si>
    <t>40599397</t>
  </si>
  <si>
    <t xml:space="preserve">VENTURA </t>
  </si>
  <si>
    <t>LAURA MAGALI</t>
  </si>
  <si>
    <t>41964367</t>
  </si>
  <si>
    <t xml:space="preserve">CUBA </t>
  </si>
  <si>
    <t>MERINO</t>
  </si>
  <si>
    <t>KATTY DEYSSI</t>
  </si>
  <si>
    <t>46917096</t>
  </si>
  <si>
    <t>LAVADO</t>
  </si>
  <si>
    <t xml:space="preserve">SAYDA </t>
  </si>
  <si>
    <t>73215835</t>
  </si>
  <si>
    <t>NOVILLO</t>
  </si>
  <si>
    <t>APOLO</t>
  </si>
  <si>
    <t>ALVARO EDUARDO</t>
  </si>
  <si>
    <t>73090535</t>
  </si>
  <si>
    <t xml:space="preserve">GREGORIO </t>
  </si>
  <si>
    <t xml:space="preserve">OLORTEGUI </t>
  </si>
  <si>
    <t>HENRY HOMERO</t>
  </si>
  <si>
    <t>77224988</t>
  </si>
  <si>
    <t>ARELLANO</t>
  </si>
  <si>
    <t>JHOSEF SAMIR</t>
  </si>
  <si>
    <t>BUENDIA</t>
  </si>
  <si>
    <t xml:space="preserve">JOSE LUIS </t>
  </si>
  <si>
    <t xml:space="preserve">ROCIO </t>
  </si>
  <si>
    <t>JEAN CARLOS</t>
  </si>
  <si>
    <t>75224997</t>
  </si>
  <si>
    <t xml:space="preserve">VALENCIA </t>
  </si>
  <si>
    <t>JOSE ENRIQUE</t>
  </si>
  <si>
    <t>72970455</t>
  </si>
  <si>
    <t xml:space="preserve">SANTOS </t>
  </si>
  <si>
    <t>URETA</t>
  </si>
  <si>
    <t>72304429</t>
  </si>
  <si>
    <t xml:space="preserve">MAYTA </t>
  </si>
  <si>
    <t xml:space="preserve">CASO </t>
  </si>
  <si>
    <t xml:space="preserve">MISAEL </t>
  </si>
  <si>
    <t>70993612</t>
  </si>
  <si>
    <t xml:space="preserve">BARBARAN </t>
  </si>
  <si>
    <t>ENRIQUEZ</t>
  </si>
  <si>
    <t>SHARON GIOVANNA</t>
  </si>
  <si>
    <t>46770314</t>
  </si>
  <si>
    <t>AYHUASI</t>
  </si>
  <si>
    <t>HUARAHUARA</t>
  </si>
  <si>
    <t>HUBER CARLOS</t>
  </si>
  <si>
    <t>46919928</t>
  </si>
  <si>
    <t>PARO</t>
  </si>
  <si>
    <t>ANTHONY HERNAN</t>
  </si>
  <si>
    <t>46210117</t>
  </si>
  <si>
    <t>MAXELL ALEX</t>
  </si>
  <si>
    <t>43171048</t>
  </si>
  <si>
    <t>BARRIOS</t>
  </si>
  <si>
    <t>SANDRA PAOLA</t>
  </si>
  <si>
    <t>72956131</t>
  </si>
  <si>
    <t>CARHUARICRA</t>
  </si>
  <si>
    <t>JHOR YAMES</t>
  </si>
  <si>
    <t>46520910</t>
  </si>
  <si>
    <t>PALPAN</t>
  </si>
  <si>
    <t>RICRA</t>
  </si>
  <si>
    <t>MARVIN RAUL</t>
  </si>
  <si>
    <t>72032986</t>
  </si>
  <si>
    <t>VALENCIA</t>
  </si>
  <si>
    <t>NANDER EDUARDO</t>
  </si>
  <si>
    <t>46754034</t>
  </si>
  <si>
    <t>VALLEJOS</t>
  </si>
  <si>
    <t>JARAMILLO</t>
  </si>
  <si>
    <t>73808261</t>
  </si>
  <si>
    <t>VILLANO</t>
  </si>
  <si>
    <t>BELLIDO</t>
  </si>
  <si>
    <t>FRANK YENORY</t>
  </si>
  <si>
    <t>47922435</t>
  </si>
  <si>
    <t>BRIAN ATILIO</t>
  </si>
  <si>
    <t>72463967</t>
  </si>
  <si>
    <t>ANAHUA</t>
  </si>
  <si>
    <t>46318840</t>
  </si>
  <si>
    <t>ISUIZA</t>
  </si>
  <si>
    <t>FASABI</t>
  </si>
  <si>
    <t>SEGUNDO JOSE</t>
  </si>
  <si>
    <t>70758299</t>
  </si>
  <si>
    <t>MOROTE</t>
  </si>
  <si>
    <t>YHOCER VIDAL</t>
  </si>
  <si>
    <t>48000459</t>
  </si>
  <si>
    <t>GAMIO</t>
  </si>
  <si>
    <t>CHRISTIAN ANDRES</t>
  </si>
  <si>
    <t>47635625</t>
  </si>
  <si>
    <t>SERQUEN</t>
  </si>
  <si>
    <t>IPARRAGUIRRE</t>
  </si>
  <si>
    <t>GLEN</t>
  </si>
  <si>
    <t>44516955</t>
  </si>
  <si>
    <t xml:space="preserve">QUINTERO </t>
  </si>
  <si>
    <t>LIZ ROXANA</t>
  </si>
  <si>
    <t>73567781</t>
  </si>
  <si>
    <t>LARA</t>
  </si>
  <si>
    <t>RAMIRO DUBERLY</t>
  </si>
  <si>
    <t>46121867</t>
  </si>
  <si>
    <t>LENCINAS</t>
  </si>
  <si>
    <t>JUAN ERNESTO</t>
  </si>
  <si>
    <t>44403141</t>
  </si>
  <si>
    <t>BRITO</t>
  </si>
  <si>
    <t>REYNOSO</t>
  </si>
  <si>
    <t>EDWAR JOSE</t>
  </si>
  <si>
    <t>EDWIN HOLGER</t>
  </si>
  <si>
    <t>PUZA</t>
  </si>
  <si>
    <t>CARLOS FELIPE</t>
  </si>
  <si>
    <t>ALIAN TULEX</t>
  </si>
  <si>
    <t>ROSARIO CARMEN</t>
  </si>
  <si>
    <t>YUPANQUI</t>
  </si>
  <si>
    <t>LISSI VIOLETA</t>
  </si>
  <si>
    <t>HUACRE</t>
  </si>
  <si>
    <t>FANY</t>
  </si>
  <si>
    <t>PEDRO ITALO</t>
  </si>
  <si>
    <t>CIPRIANO</t>
  </si>
  <si>
    <t>71397169</t>
  </si>
  <si>
    <t>UTRILLA</t>
  </si>
  <si>
    <t>DAVALOS</t>
  </si>
  <si>
    <t>LUIS</t>
  </si>
  <si>
    <t>70069300</t>
  </si>
  <si>
    <t>LINARES</t>
  </si>
  <si>
    <t>ROLLY FLORENCIO</t>
  </si>
  <si>
    <t>48460188</t>
  </si>
  <si>
    <t>CHIARELLA</t>
  </si>
  <si>
    <t>LEONARDO LUIS</t>
  </si>
  <si>
    <t>72323395</t>
  </si>
  <si>
    <t>OLIVARES</t>
  </si>
  <si>
    <t>ESCOBAR</t>
  </si>
  <si>
    <t>JORGE ISAAC</t>
  </si>
  <si>
    <t>71775271</t>
  </si>
  <si>
    <t>BENIGNO SAMMY</t>
  </si>
  <si>
    <t>75723807</t>
  </si>
  <si>
    <t>MARIA KAREN</t>
  </si>
  <si>
    <t>44561362</t>
  </si>
  <si>
    <t>PACAYA</t>
  </si>
  <si>
    <t>2019BAVGF005246</t>
  </si>
  <si>
    <t>2019BAVGF005312</t>
  </si>
  <si>
    <t>2019BAVGF005421</t>
  </si>
  <si>
    <t>2020BAVGF000543</t>
  </si>
  <si>
    <t>2020BAVGF000544</t>
  </si>
  <si>
    <t>2020BAVGF000546</t>
  </si>
  <si>
    <t>2020BAVGF000548</t>
  </si>
  <si>
    <t>2020BAVGF000550</t>
  </si>
  <si>
    <t>2020BAVGF000551</t>
  </si>
  <si>
    <t>2020BAVGF000552</t>
  </si>
  <si>
    <t>2020BAVGF000553</t>
  </si>
  <si>
    <t>2020BAVGF000554</t>
  </si>
  <si>
    <t>2020BAVGF000555</t>
  </si>
  <si>
    <t>2020BAVGF000556</t>
  </si>
  <si>
    <t>2020BAVGF000558</t>
  </si>
  <si>
    <t>2020BAVGF000559</t>
  </si>
  <si>
    <t>2020BAVGF000561</t>
  </si>
  <si>
    <t>2020BAVGF000563</t>
  </si>
  <si>
    <t>2020BAVGF000564</t>
  </si>
  <si>
    <t>2020BAVGF000566</t>
  </si>
  <si>
    <t>2020BAVGF000567</t>
  </si>
  <si>
    <t>2020BAVGF000568</t>
  </si>
  <si>
    <t>2020BAVGF000570</t>
  </si>
  <si>
    <t>2020BAVGF000573</t>
  </si>
  <si>
    <t>2020BAVGF000574</t>
  </si>
  <si>
    <t>2020BAVGF000575</t>
  </si>
  <si>
    <t>2020BAVGF000576</t>
  </si>
  <si>
    <t>2020BAVGF000577</t>
  </si>
  <si>
    <t>2020BAVGF000579</t>
  </si>
  <si>
    <t>2020BAVGF000582</t>
  </si>
  <si>
    <t>2020BAVGF000583</t>
  </si>
  <si>
    <t>2020BAVGF000584</t>
  </si>
  <si>
    <t>2020BAVGF000585</t>
  </si>
  <si>
    <t>2020BAVGF000586</t>
  </si>
  <si>
    <t>2020BAVGF000587</t>
  </si>
  <si>
    <t>2020BAVND000052</t>
  </si>
  <si>
    <t>2020BAVND000053</t>
  </si>
  <si>
    <t>2020BAVND000054</t>
  </si>
  <si>
    <t>2020BAVND000055</t>
  </si>
  <si>
    <t>2020BAVND000056</t>
  </si>
  <si>
    <t>2020BAVND000057</t>
  </si>
  <si>
    <t>2020BAVND000058</t>
  </si>
  <si>
    <t>2020BAVGF000589</t>
  </si>
  <si>
    <t>2020BAVGF000590</t>
  </si>
  <si>
    <t>2020BAVGF000591</t>
  </si>
  <si>
    <t>2020BAVGF000592</t>
  </si>
  <si>
    <t>2020BAVGF000593</t>
  </si>
  <si>
    <t>2020BAVGF000594</t>
  </si>
  <si>
    <t>2020BAVGF000595</t>
  </si>
  <si>
    <t>2020BAVGF000596</t>
  </si>
  <si>
    <t>2020BAVGF000599</t>
  </si>
  <si>
    <t>2020BAVGF000600</t>
  </si>
  <si>
    <t>2020BAVGF000603</t>
  </si>
  <si>
    <t>2020BAVGF000609</t>
  </si>
  <si>
    <t>2020BAVGF000610</t>
  </si>
  <si>
    <t>2020BAVGF000611</t>
  </si>
  <si>
    <t>2020BAVGF000612</t>
  </si>
  <si>
    <t>2020BAVGF000613</t>
  </si>
  <si>
    <t>2020BAVGF000614</t>
  </si>
  <si>
    <t>2020BAVGF000615</t>
  </si>
  <si>
    <t>2020BAVGF000618</t>
  </si>
  <si>
    <t>2020BAVGF000621</t>
  </si>
  <si>
    <t>2020BAVGF000622</t>
  </si>
  <si>
    <t>2020BAVGF000624</t>
  </si>
  <si>
    <t>2020BAVGF000625</t>
  </si>
  <si>
    <t>2020BAVGF000626</t>
  </si>
  <si>
    <t>2020BAVGF000627</t>
  </si>
  <si>
    <t>2020BAVGF000628</t>
  </si>
  <si>
    <t>2020BAVGF000630</t>
  </si>
  <si>
    <t>2020BAVGF000632</t>
  </si>
  <si>
    <t>2020BAVGF000633</t>
  </si>
  <si>
    <t>2020BAVGF000634</t>
  </si>
  <si>
    <t>2020BAVGF000635</t>
  </si>
  <si>
    <t>2020BAVGF000636</t>
  </si>
  <si>
    <t>2020BAVND000059</t>
  </si>
  <si>
    <t>2020BAVND000060</t>
  </si>
  <si>
    <t>2020BAVND000061</t>
  </si>
  <si>
    <t>2020BAVGF000638</t>
  </si>
  <si>
    <t>2020BAVGF000639</t>
  </si>
  <si>
    <t>2020BAVGF000641</t>
  </si>
  <si>
    <t>2020BAVGF000642</t>
  </si>
  <si>
    <t>2020BAVGF000644</t>
  </si>
  <si>
    <t>2020BAVGF000645</t>
  </si>
  <si>
    <t>2020BAVGF000646</t>
  </si>
  <si>
    <t>2020BAVGF000647</t>
  </si>
  <si>
    <t>2020BAVGF000648</t>
  </si>
  <si>
    <t>2020BAVGF000649</t>
  </si>
  <si>
    <t>2020BAVGF000650</t>
  </si>
  <si>
    <t>2020BAVGF000651</t>
  </si>
  <si>
    <t>2020BAVGF000652</t>
  </si>
  <si>
    <t>2020BAVGF000653</t>
  </si>
  <si>
    <t>2020BAVGF000654</t>
  </si>
  <si>
    <t>2020BAVGF000655</t>
  </si>
  <si>
    <t>2020BAVGF000656</t>
  </si>
  <si>
    <t>2020BAVGF000657</t>
  </si>
  <si>
    <t>2020BAVGF000660</t>
  </si>
  <si>
    <t>2020BAVGF000661</t>
  </si>
  <si>
    <t>2020BAVGF000663</t>
  </si>
  <si>
    <t>2020BAVGF000665</t>
  </si>
  <si>
    <t>2020BAVGF000666</t>
  </si>
  <si>
    <t>2020BAVGF000667</t>
  </si>
  <si>
    <t>2020BAVGF000668</t>
  </si>
  <si>
    <t>2020BAVGF000669</t>
  </si>
  <si>
    <t>2020BAVGF000670</t>
  </si>
  <si>
    <t>2020BAVGF000671</t>
  </si>
  <si>
    <t>2020BAVGF000672</t>
  </si>
  <si>
    <t>2020BAVGF000673</t>
  </si>
  <si>
    <t>2020BAVGF000674</t>
  </si>
  <si>
    <t>2020BAVND000062</t>
  </si>
  <si>
    <t>2020BAVND000063</t>
  </si>
  <si>
    <t>2020BAVND000064</t>
  </si>
  <si>
    <t>2020BAVND000066</t>
  </si>
  <si>
    <t>2020BAVND000067</t>
  </si>
  <si>
    <t>2020BAVND000068</t>
  </si>
  <si>
    <t>2020BAVND000069</t>
  </si>
  <si>
    <t>2020BAVND000070</t>
  </si>
  <si>
    <t>2020BAVGF000675</t>
  </si>
  <si>
    <t>2020BAVGF000676</t>
  </si>
  <si>
    <t>2020BAVGF000677</t>
  </si>
  <si>
    <t>2020BAVGF000678</t>
  </si>
  <si>
    <t>2020BAVGF000679</t>
  </si>
  <si>
    <t>2020BAVGF000681</t>
  </si>
  <si>
    <t>2020BAVGF000682</t>
  </si>
  <si>
    <t>2020BAVGF000683</t>
  </si>
  <si>
    <t>2020BAVGF000684</t>
  </si>
  <si>
    <t>2020BAVGF000686</t>
  </si>
  <si>
    <t>2020BAVGF000688</t>
  </si>
  <si>
    <t>2020BAVGF000690</t>
  </si>
  <si>
    <t>2020BAVGF000692</t>
  </si>
  <si>
    <t>2020BAVGF000694</t>
  </si>
  <si>
    <t>2020BAVGF000701</t>
  </si>
  <si>
    <t>2020BAVGF000703</t>
  </si>
  <si>
    <t>2020BAVND000072</t>
  </si>
  <si>
    <t>2020BAVND000071</t>
  </si>
  <si>
    <t>2020BAVGF000705</t>
  </si>
  <si>
    <t>2020BAVGF000706</t>
  </si>
  <si>
    <t>2020BAVGF000707</t>
  </si>
  <si>
    <t>2020BAVGF000708</t>
  </si>
  <si>
    <t>RICHARD ANGEL</t>
  </si>
  <si>
    <t>46087919</t>
  </si>
  <si>
    <t>MORIN</t>
  </si>
  <si>
    <t>HERNAN RAFAEL</t>
  </si>
  <si>
    <t>48074800</t>
  </si>
  <si>
    <t>MARIO BRYAN</t>
  </si>
  <si>
    <t>40232511</t>
  </si>
  <si>
    <t>ARIAS</t>
  </si>
  <si>
    <t>EDGAR NELSON</t>
  </si>
  <si>
    <t>70194014</t>
  </si>
  <si>
    <t>PABLO MARTIN</t>
  </si>
  <si>
    <t>75525345</t>
  </si>
  <si>
    <t>BAZAN</t>
  </si>
  <si>
    <t>DAYERHY DEL CARMEN</t>
  </si>
  <si>
    <t>42243452</t>
  </si>
  <si>
    <t>ELODIA</t>
  </si>
  <si>
    <t>73626406</t>
  </si>
  <si>
    <t>EDWIN JHONY</t>
  </si>
  <si>
    <t>45089493</t>
  </si>
  <si>
    <t>ACUSI</t>
  </si>
  <si>
    <t>DANIEL RODRIGO</t>
  </si>
  <si>
    <t>43278905</t>
  </si>
  <si>
    <t>74969698</t>
  </si>
  <si>
    <t>ANGIE MASIEL</t>
  </si>
  <si>
    <t>41220609</t>
  </si>
  <si>
    <t>KARINA EVELYN</t>
  </si>
  <si>
    <t>70286352</t>
  </si>
  <si>
    <t>ALICIA RAQUEL</t>
  </si>
  <si>
    <t>43111068</t>
  </si>
  <si>
    <t>MOALI</t>
  </si>
  <si>
    <t xml:space="preserve">GOICOCHEA </t>
  </si>
  <si>
    <t>DANIZA MAGDALENA</t>
  </si>
  <si>
    <t>48697905</t>
  </si>
  <si>
    <t xml:space="preserve">DAYANA DEL PILAR </t>
  </si>
  <si>
    <t>40937811</t>
  </si>
  <si>
    <t>COTRADO</t>
  </si>
  <si>
    <t>EDITH LOURDES</t>
  </si>
  <si>
    <t>71731323</t>
  </si>
  <si>
    <t>TAYPE</t>
  </si>
  <si>
    <t xml:space="preserve">CHRISTIAN VLADIMIR </t>
  </si>
  <si>
    <t>71313289</t>
  </si>
  <si>
    <t>PAOLA</t>
  </si>
  <si>
    <t>70051001</t>
  </si>
  <si>
    <t>ARBIETO</t>
  </si>
  <si>
    <t>KEVIN JOSEPH</t>
  </si>
  <si>
    <t>43748491</t>
  </si>
  <si>
    <t>TRUJILLO</t>
  </si>
  <si>
    <t xml:space="preserve">MARIBEL </t>
  </si>
  <si>
    <t>47519466</t>
  </si>
  <si>
    <t>UZIEL IZHAR</t>
  </si>
  <si>
    <t>75310681</t>
  </si>
  <si>
    <t>CARLOS ALFREDO</t>
  </si>
  <si>
    <t>47774720</t>
  </si>
  <si>
    <t>CAMAC</t>
  </si>
  <si>
    <t>DIEGO ARMANDO</t>
  </si>
  <si>
    <t>73433304</t>
  </si>
  <si>
    <t>PIÑAS</t>
  </si>
  <si>
    <t>JHOY EDWIN</t>
  </si>
  <si>
    <t>43074873</t>
  </si>
  <si>
    <t xml:space="preserve">SILVESTRE JHOVA </t>
  </si>
  <si>
    <t>47803795</t>
  </si>
  <si>
    <t>LEIVA</t>
  </si>
  <si>
    <t>JUAN JOSE</t>
  </si>
  <si>
    <t>71697308</t>
  </si>
  <si>
    <t>ROMULO CESAR</t>
  </si>
  <si>
    <t>46145029</t>
  </si>
  <si>
    <t>OREZZOLI</t>
  </si>
  <si>
    <t>CARLOS OMAR MARTIN</t>
  </si>
  <si>
    <t>70248733</t>
  </si>
  <si>
    <t>FRANK JESUS</t>
  </si>
  <si>
    <t>75938572</t>
  </si>
  <si>
    <t>RENGIFO</t>
  </si>
  <si>
    <t>JEINER MIGUEL</t>
  </si>
  <si>
    <t>72764409</t>
  </si>
  <si>
    <t>ANAIS WENDY</t>
  </si>
  <si>
    <t>47790276</t>
  </si>
  <si>
    <t>ANCHANTE</t>
  </si>
  <si>
    <t>ALBERTO</t>
  </si>
  <si>
    <t>45104931</t>
  </si>
  <si>
    <t>MONTALVO</t>
  </si>
  <si>
    <t>ALEX JAVIER</t>
  </si>
  <si>
    <t>SURICHAQUI</t>
  </si>
  <si>
    <t>JASON ENRIQUE</t>
  </si>
  <si>
    <t>RAYME</t>
  </si>
  <si>
    <t>PACCORI</t>
  </si>
  <si>
    <t>RUDY ALBERTO</t>
  </si>
  <si>
    <t>FERNANDINI</t>
  </si>
  <si>
    <t xml:space="preserve">RIVAS </t>
  </si>
  <si>
    <t>LISETTE ROXANA</t>
  </si>
  <si>
    <t>ARMILLON</t>
  </si>
  <si>
    <t>JOSEPH KENIDYH</t>
  </si>
  <si>
    <t xml:space="preserve">JUAN JOSE </t>
  </si>
  <si>
    <t>FABIOLA ALEXANDRA</t>
  </si>
  <si>
    <t>REY ALEXANDER</t>
  </si>
  <si>
    <t>LEANDRO</t>
  </si>
  <si>
    <t>JAZMIN PAMELA</t>
  </si>
  <si>
    <t>BARRIAL</t>
  </si>
  <si>
    <t>40435820</t>
  </si>
  <si>
    <t xml:space="preserve">MORI </t>
  </si>
  <si>
    <t xml:space="preserve">ESCALANTE </t>
  </si>
  <si>
    <t>ANA CECILIA</t>
  </si>
  <si>
    <t>71872500</t>
  </si>
  <si>
    <t>ANYELA MARIETT</t>
  </si>
  <si>
    <t>43586658</t>
  </si>
  <si>
    <t xml:space="preserve">ZOILA ELISA </t>
  </si>
  <si>
    <t>48147648</t>
  </si>
  <si>
    <t>JUCULACA</t>
  </si>
  <si>
    <t>INCACUTIPA</t>
  </si>
  <si>
    <t>CINTHYA LIZETH</t>
  </si>
  <si>
    <t>72742585</t>
  </si>
  <si>
    <t>ANAYA</t>
  </si>
  <si>
    <t>LUCERO JUDITH</t>
  </si>
  <si>
    <t>46066878</t>
  </si>
  <si>
    <t>ELBIS ROSI</t>
  </si>
  <si>
    <t>73233243</t>
  </si>
  <si>
    <t>CHUQUILIN</t>
  </si>
  <si>
    <t>VICTOR ROYHER</t>
  </si>
  <si>
    <t>40409799</t>
  </si>
  <si>
    <t>TRUYENQUE</t>
  </si>
  <si>
    <t>VIVIANA OLINDA</t>
  </si>
  <si>
    <t>70615424</t>
  </si>
  <si>
    <t xml:space="preserve">CARLOS JAIR </t>
  </si>
  <si>
    <t>43790567</t>
  </si>
  <si>
    <t xml:space="preserve">NARVAEZ </t>
  </si>
  <si>
    <t xml:space="preserve">ALCANTARA </t>
  </si>
  <si>
    <t>DANY ANTONIO</t>
  </si>
  <si>
    <t>72928769</t>
  </si>
  <si>
    <t>DANCE</t>
  </si>
  <si>
    <t>TAMAYO</t>
  </si>
  <si>
    <t>OSCAR ANDRE</t>
  </si>
  <si>
    <t>44817067</t>
  </si>
  <si>
    <t>ROUSSEL JERSON</t>
  </si>
  <si>
    <t>40534316</t>
  </si>
  <si>
    <t>MIRIAM MARTHA</t>
  </si>
  <si>
    <t>70299603</t>
  </si>
  <si>
    <t>CONDE</t>
  </si>
  <si>
    <t>JAVIER RICHARD</t>
  </si>
  <si>
    <t>42420241</t>
  </si>
  <si>
    <t>OSCAR ANTONIO</t>
  </si>
  <si>
    <t>48162177</t>
  </si>
  <si>
    <t>70384800</t>
  </si>
  <si>
    <t>JOSELIN EDITH</t>
  </si>
  <si>
    <t>74608040</t>
  </si>
  <si>
    <t>QUIJANO</t>
  </si>
  <si>
    <t xml:space="preserve">VENTURO </t>
  </si>
  <si>
    <t>JULINHO</t>
  </si>
  <si>
    <t>75838660</t>
  </si>
  <si>
    <t>NOEMI MERCEDES</t>
  </si>
  <si>
    <t>74352394</t>
  </si>
  <si>
    <t>MUNGUIA</t>
  </si>
  <si>
    <t>ROSMERI ELISA</t>
  </si>
  <si>
    <t>73314286</t>
  </si>
  <si>
    <t>VICTOR DANIEL</t>
  </si>
  <si>
    <t>70758300</t>
  </si>
  <si>
    <t>YUSME EDITH</t>
  </si>
  <si>
    <t>70267124</t>
  </si>
  <si>
    <t>JORGE DENNIS</t>
  </si>
  <si>
    <t>47123635</t>
  </si>
  <si>
    <t>LUYO</t>
  </si>
  <si>
    <t>JHON CARLOS</t>
  </si>
  <si>
    <t>40309104</t>
  </si>
  <si>
    <t>DEL RIO</t>
  </si>
  <si>
    <t>FLORES DE ACOSTA</t>
  </si>
  <si>
    <t>LISSEET JAKELIN</t>
  </si>
  <si>
    <t>45335640</t>
  </si>
  <si>
    <t>IZAGUIRRE</t>
  </si>
  <si>
    <t>JOHAN</t>
  </si>
  <si>
    <t>71542862</t>
  </si>
  <si>
    <t>POEMAPE</t>
  </si>
  <si>
    <t xml:space="preserve">MORI DE BARRIOS </t>
  </si>
  <si>
    <t>LITA ZULEY</t>
  </si>
  <si>
    <t>ROCHA</t>
  </si>
  <si>
    <t>YVETTE ALEXANDRA</t>
  </si>
  <si>
    <t>DEL AGUILA</t>
  </si>
  <si>
    <t>CARBAJAL</t>
  </si>
  <si>
    <t xml:space="preserve">JUAN MANUEL </t>
  </si>
  <si>
    <t>MAYTA</t>
  </si>
  <si>
    <t>ERIK BORIS</t>
  </si>
  <si>
    <t xml:space="preserve">JULIAN </t>
  </si>
  <si>
    <t>JESUS ALBERTO</t>
  </si>
  <si>
    <t xml:space="preserve">MEDINA </t>
  </si>
  <si>
    <t>CAHUA</t>
  </si>
  <si>
    <t xml:space="preserve">ALAN YEN </t>
  </si>
  <si>
    <t>CALLUPE</t>
  </si>
  <si>
    <t>VILLAVICENCIO</t>
  </si>
  <si>
    <t>BRAYAN ANTHONY</t>
  </si>
  <si>
    <t>HUARINO</t>
  </si>
  <si>
    <t>JUAN GABRIEL</t>
  </si>
  <si>
    <t>PACHAMANGO</t>
  </si>
  <si>
    <t>HUACCHA</t>
  </si>
  <si>
    <t>JHULY PILAR</t>
  </si>
  <si>
    <t>SILVIA</t>
  </si>
  <si>
    <t>CHAMBE</t>
  </si>
  <si>
    <t>CLAUDIA MARIBEL</t>
  </si>
  <si>
    <t>JINEZ</t>
  </si>
  <si>
    <t>NORIEGA</t>
  </si>
  <si>
    <t>KAREM FIORELLA</t>
  </si>
  <si>
    <t>ALVINO</t>
  </si>
  <si>
    <t>ALIAGA</t>
  </si>
  <si>
    <t>EVELYN BELLYSSA</t>
  </si>
  <si>
    <t>ROXANA LEONOR</t>
  </si>
  <si>
    <t>ABRAHAM</t>
  </si>
  <si>
    <t>DACIO JHONY</t>
  </si>
  <si>
    <t>YANISSA</t>
  </si>
  <si>
    <t>REYNHER</t>
  </si>
  <si>
    <t>HUAMANCHAHUA</t>
  </si>
  <si>
    <t>ESPERANZA MARLHIT</t>
  </si>
  <si>
    <t>70365935</t>
  </si>
  <si>
    <t>SAMUEL</t>
  </si>
  <si>
    <t>76851034</t>
  </si>
  <si>
    <t>OSORIO</t>
  </si>
  <si>
    <t>ORDAYA</t>
  </si>
  <si>
    <t>44284270</t>
  </si>
  <si>
    <t>PANTOJA</t>
  </si>
  <si>
    <t>JESUS GUSTAVO</t>
  </si>
  <si>
    <t>70886210</t>
  </si>
  <si>
    <t>CARMEN ISABEL</t>
  </si>
  <si>
    <t>76272945</t>
  </si>
  <si>
    <t>TISNADO</t>
  </si>
  <si>
    <t>BEDON</t>
  </si>
  <si>
    <t>70522986</t>
  </si>
  <si>
    <t>LLAMOCCA</t>
  </si>
  <si>
    <t xml:space="preserve"> CISNEROS</t>
  </si>
  <si>
    <t>RUER EDSON</t>
  </si>
  <si>
    <t>46187124</t>
  </si>
  <si>
    <t>HUAROC</t>
  </si>
  <si>
    <t>FRANCO YURI</t>
  </si>
  <si>
    <t>43930371</t>
  </si>
  <si>
    <t>TAPARA</t>
  </si>
  <si>
    <t xml:space="preserve">FROILAN LEON </t>
  </si>
  <si>
    <t>46190882</t>
  </si>
  <si>
    <t>JOHANNA LIZETH</t>
  </si>
  <si>
    <t>45244709</t>
  </si>
  <si>
    <t xml:space="preserve">AREVALO </t>
  </si>
  <si>
    <t xml:space="preserve">ELIAS ELISEO </t>
  </si>
  <si>
    <t>44631963</t>
  </si>
  <si>
    <t>URBANO</t>
  </si>
  <si>
    <t xml:space="preserve">VICENTE ELMER </t>
  </si>
  <si>
    <t>46574378</t>
  </si>
  <si>
    <t>MAYHUIRE</t>
  </si>
  <si>
    <t>72194068</t>
  </si>
  <si>
    <t>MOZOMBITE</t>
  </si>
  <si>
    <t>ELIAS DIEGO</t>
  </si>
  <si>
    <t>70231133</t>
  </si>
  <si>
    <t>LACHI</t>
  </si>
  <si>
    <t>BALQUI</t>
  </si>
  <si>
    <t>LIZBETH KARINA</t>
  </si>
  <si>
    <t>41964362</t>
  </si>
  <si>
    <t xml:space="preserve">PAIVA </t>
  </si>
  <si>
    <t>JORGE RICARTE</t>
  </si>
  <si>
    <t>43154427</t>
  </si>
  <si>
    <t>MOLOCHO</t>
  </si>
  <si>
    <t>DAVID</t>
  </si>
  <si>
    <t>ASTORAY</t>
  </si>
  <si>
    <t>SALVATIERRA</t>
  </si>
  <si>
    <t>ANDY WILLIAM</t>
  </si>
  <si>
    <t>PERALDO</t>
  </si>
  <si>
    <t>FABRICIO</t>
  </si>
  <si>
    <t>ALMETT</t>
  </si>
  <si>
    <t>PUMAHUALLCCA</t>
  </si>
  <si>
    <t>LLACCTAHUAMAN</t>
  </si>
  <si>
    <t>KATY SUSANA</t>
  </si>
  <si>
    <t>ORSI</t>
  </si>
  <si>
    <t>PATRICIA</t>
  </si>
  <si>
    <t>ENCINA</t>
  </si>
  <si>
    <t>PEDRO SAMUEL</t>
  </si>
  <si>
    <t>REQUENA</t>
  </si>
  <si>
    <t>CERECEDA</t>
  </si>
  <si>
    <t>JIMENA RAYMI</t>
  </si>
  <si>
    <t>47161477</t>
  </si>
  <si>
    <t xml:space="preserve">ESPINO </t>
  </si>
  <si>
    <t>JOSUE JAVIER</t>
  </si>
  <si>
    <t>42411729</t>
  </si>
  <si>
    <t xml:space="preserve">SARA DEL ROSARIO </t>
  </si>
  <si>
    <t>70757915</t>
  </si>
  <si>
    <t>TABOADA</t>
  </si>
  <si>
    <t>NAJARRO</t>
  </si>
  <si>
    <t>DIANA</t>
  </si>
  <si>
    <t>71459734</t>
  </si>
  <si>
    <t>LADINES</t>
  </si>
  <si>
    <t>STEFFANY THALIA</t>
  </si>
  <si>
    <t>43365444</t>
  </si>
  <si>
    <t>PAZ</t>
  </si>
  <si>
    <t>SUYON</t>
  </si>
  <si>
    <t>CINTHIA KARINA</t>
  </si>
  <si>
    <t>70871822</t>
  </si>
  <si>
    <t xml:space="preserve">QUIROZ </t>
  </si>
  <si>
    <t>RICKY FREI</t>
  </si>
  <si>
    <t>70457485</t>
  </si>
  <si>
    <t>45059780</t>
  </si>
  <si>
    <t xml:space="preserve">CHAVEZ </t>
  </si>
  <si>
    <t>JOHANNA KATHERINE</t>
  </si>
  <si>
    <t>70218064</t>
  </si>
  <si>
    <t>KAROLINA</t>
  </si>
  <si>
    <t>77089768</t>
  </si>
  <si>
    <t>CHAUCA</t>
  </si>
  <si>
    <t>MAURO EDUARDO</t>
  </si>
  <si>
    <t>46423433</t>
  </si>
  <si>
    <t>OSCO</t>
  </si>
  <si>
    <t>MARIANELLY ROXANA</t>
  </si>
  <si>
    <t>70455449</t>
  </si>
  <si>
    <t>PATIÑO</t>
  </si>
  <si>
    <t>VIDAL</t>
  </si>
  <si>
    <t>42483721</t>
  </si>
  <si>
    <t>ENCOMENDERO</t>
  </si>
  <si>
    <t>JEREMIAS</t>
  </si>
  <si>
    <t>45067265</t>
  </si>
  <si>
    <t>42484116</t>
  </si>
  <si>
    <t>YGLESIAS</t>
  </si>
  <si>
    <t>KARIN LEONIDAS</t>
  </si>
  <si>
    <t>TOVAR</t>
  </si>
  <si>
    <t>JEFFERSON ALDAIR GILBER</t>
  </si>
  <si>
    <t>LLIUYA</t>
  </si>
  <si>
    <t>PABLO</t>
  </si>
  <si>
    <t>OLGA</t>
  </si>
  <si>
    <t>47528755</t>
  </si>
  <si>
    <t>SALEZ</t>
  </si>
  <si>
    <t>MONZON</t>
  </si>
  <si>
    <t>73705450</t>
  </si>
  <si>
    <t>HOYOS</t>
  </si>
  <si>
    <t>MITZI SANDRA</t>
  </si>
  <si>
    <t>43349807</t>
  </si>
  <si>
    <t>MEDRANO</t>
  </si>
  <si>
    <t>ALAN RODOLFO</t>
  </si>
  <si>
    <t>44007820</t>
  </si>
  <si>
    <t>FLORENTINO</t>
  </si>
  <si>
    <t xml:space="preserve">ITALO ALEJANDRO </t>
  </si>
  <si>
    <t>2020BAVGF000367</t>
  </si>
  <si>
    <t>2020BAVGF000388</t>
  </si>
  <si>
    <t>2020BAVGF000658</t>
  </si>
  <si>
    <t>2020BAVGF000659</t>
  </si>
  <si>
    <t>2020BAVGF000709</t>
  </si>
  <si>
    <t>2020BAVGF000710</t>
  </si>
  <si>
    <t>2020BAVGF000711</t>
  </si>
  <si>
    <t>2020BAVGF000712</t>
  </si>
  <si>
    <t>2020BAVGF000713</t>
  </si>
  <si>
    <t>2020BAVGF000714</t>
  </si>
  <si>
    <t>2020BAVGF000715</t>
  </si>
  <si>
    <t>2020BAVGF000717</t>
  </si>
  <si>
    <t>2020BAVGF000719</t>
  </si>
  <si>
    <t>2020BAVGF000720</t>
  </si>
  <si>
    <t>2020BAVGF000721</t>
  </si>
  <si>
    <t>2020BAVGF000722</t>
  </si>
  <si>
    <t>2020BAVGF000723</t>
  </si>
  <si>
    <t>2020BAVGF000724</t>
  </si>
  <si>
    <t>2020BAVGF000725</t>
  </si>
  <si>
    <t>2020BAVGF000726</t>
  </si>
  <si>
    <t>2020BAVGF000730</t>
  </si>
  <si>
    <t>2020BAVGF000732</t>
  </si>
  <si>
    <t>2020BAVGF000733</t>
  </si>
  <si>
    <t>2020BAVGF000734</t>
  </si>
  <si>
    <t>2020BAVGF000735</t>
  </si>
  <si>
    <t>2020BAVND000074</t>
  </si>
  <si>
    <t>2020BAVND000075</t>
  </si>
  <si>
    <t>2020BAVGF000738</t>
  </si>
  <si>
    <t>2020BAVGF000739</t>
  </si>
  <si>
    <t>2020BAVGF000740</t>
  </si>
  <si>
    <t>2020BAVGF000742</t>
  </si>
  <si>
    <t>2020BAVGF000743</t>
  </si>
  <si>
    <t>2020BAVGF000744</t>
  </si>
  <si>
    <t>2020BAVGF000746</t>
  </si>
  <si>
    <t>2020BAVGF000747</t>
  </si>
  <si>
    <t>2020BAVGF000748</t>
  </si>
  <si>
    <t>2020BAVGF000750</t>
  </si>
  <si>
    <t>2020BAVGF000753</t>
  </si>
  <si>
    <t>2020BAVGF000756</t>
  </si>
  <si>
    <t>2020BAVGF000758</t>
  </si>
  <si>
    <t>2020BAVGF000761</t>
  </si>
  <si>
    <t>2020BAVGF000765</t>
  </si>
  <si>
    <t>2020BAVGF000769</t>
  </si>
  <si>
    <t>2020BAVGF000770</t>
  </si>
  <si>
    <t>2020BAVGF000771</t>
  </si>
  <si>
    <t>2020BAVGF000772</t>
  </si>
  <si>
    <t>2020BAVGF000773</t>
  </si>
  <si>
    <t>2020BAVGF000774</t>
  </si>
  <si>
    <t>2020BAVND000076</t>
  </si>
  <si>
    <t>2020BAVND000077</t>
  </si>
  <si>
    <t>2020BAVGF000775</t>
  </si>
  <si>
    <t>2020BAVGF000777</t>
  </si>
  <si>
    <t>2020BAVGF000779</t>
  </si>
  <si>
    <t>2020BAVGF000784</t>
  </si>
  <si>
    <t>2020BAVGF000785</t>
  </si>
  <si>
    <t>2020BAVGF000786</t>
  </si>
  <si>
    <t>2020BAVGF000788</t>
  </si>
  <si>
    <t>2020BAVGF000790</t>
  </si>
  <si>
    <t>2020BAVGF000791</t>
  </si>
  <si>
    <t>2020BAVGF000793</t>
  </si>
  <si>
    <t>2020BAVGF000795</t>
  </si>
  <si>
    <t>2020BAVGF000797</t>
  </si>
  <si>
    <t>2020BAVGF000798</t>
  </si>
  <si>
    <t>2020BAVGF000801</t>
  </si>
  <si>
    <t>2020BAVGF000804</t>
  </si>
  <si>
    <t>2020BAVGF000805</t>
  </si>
  <si>
    <t>2020BAVGF000806</t>
  </si>
  <si>
    <t>2020BAVGF000807</t>
  </si>
  <si>
    <t>2020BAVGF000808</t>
  </si>
  <si>
    <t>2020BAVGF000809</t>
  </si>
  <si>
    <t>2020BAVND000080</t>
  </si>
  <si>
    <t>2020BAVND000081</t>
  </si>
  <si>
    <t>2020BAVGF000810</t>
  </si>
  <si>
    <t>2020BAVGF000811</t>
  </si>
  <si>
    <t>2020BAVGF000813</t>
  </si>
  <si>
    <t>2020BAVGF000815</t>
  </si>
  <si>
    <t>2020BAVGF000825</t>
  </si>
  <si>
    <t>2020BAVGF000826</t>
  </si>
  <si>
    <t>2020BAVGF000829</t>
  </si>
  <si>
    <t>2020BAVGF000830</t>
  </si>
  <si>
    <t>2020BAVGF000831</t>
  </si>
  <si>
    <t>2020BAVGF000833</t>
  </si>
  <si>
    <t>2020BAVGF000834</t>
  </si>
  <si>
    <t>2020BAVGF000835</t>
  </si>
  <si>
    <t>2020BAVGF000837</t>
  </si>
  <si>
    <t>2020BAVGF000839</t>
  </si>
  <si>
    <t>2020BAVND000083</t>
  </si>
  <si>
    <t>2020BAVND000084</t>
  </si>
  <si>
    <t>2020BAVGF000841</t>
  </si>
  <si>
    <t>2020BAVGF000843</t>
  </si>
  <si>
    <t>2020BAVGF000845</t>
  </si>
  <si>
    <t>2020BAVGF000846</t>
  </si>
  <si>
    <t>2020BAVGF000848</t>
  </si>
  <si>
    <t>2020BAVGF000851</t>
  </si>
  <si>
    <t>2020BAVGF000853</t>
  </si>
  <si>
    <t>2020BAVGF000854</t>
  </si>
  <si>
    <t>2020BAVGF000858</t>
  </si>
  <si>
    <t>2020BAVGF000862</t>
  </si>
  <si>
    <t>2020BAVGF000864</t>
  </si>
  <si>
    <t>2020BAVGF000865</t>
  </si>
  <si>
    <t>2020BAVGF000866</t>
  </si>
  <si>
    <t>2020BAVND000085</t>
  </si>
  <si>
    <t>2020BAVND000086</t>
  </si>
  <si>
    <t>71705204</t>
  </si>
  <si>
    <t>REYNALDO</t>
  </si>
  <si>
    <t>74395181</t>
  </si>
  <si>
    <t>JESSENIA JACQUELINE</t>
  </si>
  <si>
    <t>48284194</t>
  </si>
  <si>
    <t>GALA</t>
  </si>
  <si>
    <t>STEPHANY YAHAIRA</t>
  </si>
  <si>
    <t xml:space="preserve">JOEL </t>
  </si>
  <si>
    <t>45998225</t>
  </si>
  <si>
    <t>MARIA ALEJANDRA CRISTINA</t>
  </si>
  <si>
    <t>43928693</t>
  </si>
  <si>
    <t>RICARDO ANTONIO</t>
  </si>
  <si>
    <t>TOMAS</t>
  </si>
  <si>
    <t>TEJADA</t>
  </si>
  <si>
    <t>TAMY MARLEY</t>
  </si>
  <si>
    <t>EMILY ELIZABETH</t>
  </si>
  <si>
    <t>JARA</t>
  </si>
  <si>
    <t>48080130</t>
  </si>
  <si>
    <t>PIERO GONZALO</t>
  </si>
  <si>
    <t>41507972</t>
  </si>
  <si>
    <t>BENAVENTE</t>
  </si>
  <si>
    <t>JULIO SERGIO</t>
  </si>
  <si>
    <t>47982940</t>
  </si>
  <si>
    <t>CHAPI</t>
  </si>
  <si>
    <t>VALDEZ</t>
  </si>
  <si>
    <t>DAZIEL DANNAE</t>
  </si>
  <si>
    <t>46090633</t>
  </si>
  <si>
    <t>MALDONADO</t>
  </si>
  <si>
    <t>BUSTINZA</t>
  </si>
  <si>
    <t>GERMAN VICTOR</t>
  </si>
  <si>
    <t>75805670</t>
  </si>
  <si>
    <t>LESLI RUBI</t>
  </si>
  <si>
    <t>YUPA</t>
  </si>
  <si>
    <t>DIANA KAROLINA</t>
  </si>
  <si>
    <t>LIMAS</t>
  </si>
  <si>
    <t>MARICHE</t>
  </si>
  <si>
    <t>RAUL</t>
  </si>
  <si>
    <t>WENDY JARIRE</t>
  </si>
  <si>
    <t>MARIANELA</t>
  </si>
  <si>
    <t>URRUTIA</t>
  </si>
  <si>
    <t>CARLOS DANIEL</t>
  </si>
  <si>
    <t>LISSET VANESSA</t>
  </si>
  <si>
    <t>48254467</t>
  </si>
  <si>
    <t>ZAVALETA</t>
  </si>
  <si>
    <t>HUANGAL</t>
  </si>
  <si>
    <t>JUANA ESTRELLA</t>
  </si>
  <si>
    <t>45522839</t>
  </si>
  <si>
    <t>YOMONA</t>
  </si>
  <si>
    <t>CARLOS HUMBERTO</t>
  </si>
  <si>
    <t>48235130</t>
  </si>
  <si>
    <t>LIZA</t>
  </si>
  <si>
    <t>LUIS ANTHONY</t>
  </si>
  <si>
    <t>43712765</t>
  </si>
  <si>
    <t>ÑACCHA</t>
  </si>
  <si>
    <t>CASAVERDE</t>
  </si>
  <si>
    <t>ABDYS ABAYS</t>
  </si>
  <si>
    <t>43708956</t>
  </si>
  <si>
    <t xml:space="preserve">NIÑO </t>
  </si>
  <si>
    <t>RETO</t>
  </si>
  <si>
    <t>43245481</t>
  </si>
  <si>
    <t>MENESES</t>
  </si>
  <si>
    <t>LUISA</t>
  </si>
  <si>
    <t>41146362</t>
  </si>
  <si>
    <t>DECADA</t>
  </si>
  <si>
    <t>76860552</t>
  </si>
  <si>
    <t>SURCO</t>
  </si>
  <si>
    <t>YANETH FABIOLA</t>
  </si>
  <si>
    <t>70758297</t>
  </si>
  <si>
    <t>OLISA</t>
  </si>
  <si>
    <t>41688503</t>
  </si>
  <si>
    <t>SEQQUERA</t>
  </si>
  <si>
    <t>ACHINQUIPA</t>
  </si>
  <si>
    <t>MARISOL BENITA</t>
  </si>
  <si>
    <t>70047618</t>
  </si>
  <si>
    <t>HOSTIA</t>
  </si>
  <si>
    <t>CIRO GIAN</t>
  </si>
  <si>
    <t>43741642</t>
  </si>
  <si>
    <t>COARITA</t>
  </si>
  <si>
    <t>USECA</t>
  </si>
  <si>
    <t>YANINA VERONICA</t>
  </si>
  <si>
    <t>42983454</t>
  </si>
  <si>
    <t>PACOMPIA</t>
  </si>
  <si>
    <t>MENDIGURI</t>
  </si>
  <si>
    <t>HECTOR</t>
  </si>
  <si>
    <t>48137137</t>
  </si>
  <si>
    <t>HUMAREDA</t>
  </si>
  <si>
    <t>JANETH</t>
  </si>
  <si>
    <t>45856205</t>
  </si>
  <si>
    <t>LAZO</t>
  </si>
  <si>
    <t>DEYSI XENIA</t>
  </si>
  <si>
    <t>ZAMORA</t>
  </si>
  <si>
    <t>ÑAHUI</t>
  </si>
  <si>
    <t>AMIQUERO</t>
  </si>
  <si>
    <t>BERTHA</t>
  </si>
  <si>
    <t>AMAND</t>
  </si>
  <si>
    <t>GAMONAL</t>
  </si>
  <si>
    <t>RITA DEL ROSARIO</t>
  </si>
  <si>
    <t>FAVIO MAXIMILIANO</t>
  </si>
  <si>
    <t>PEREA</t>
  </si>
  <si>
    <t>URRELO</t>
  </si>
  <si>
    <t>JACKSON ALEX</t>
  </si>
  <si>
    <t>SANDRA STEFANY</t>
  </si>
  <si>
    <t>CHAMAN</t>
  </si>
  <si>
    <t>LEONARDO ENRIQUE</t>
  </si>
  <si>
    <t>COMETIVOS</t>
  </si>
  <si>
    <t>KELVIN</t>
  </si>
  <si>
    <t>BORDA</t>
  </si>
  <si>
    <t>ROCIO</t>
  </si>
  <si>
    <t>SAJAMI</t>
  </si>
  <si>
    <t>NICOLLE ANAGELI</t>
  </si>
  <si>
    <t>CORREA</t>
  </si>
  <si>
    <t>JOSE ALEJANDRO</t>
  </si>
  <si>
    <t>45243411</t>
  </si>
  <si>
    <t>ALCALDE</t>
  </si>
  <si>
    <t>YASEL ROSA</t>
  </si>
  <si>
    <t>61442159</t>
  </si>
  <si>
    <t>HUACANI</t>
  </si>
  <si>
    <t>EDDY ANTONI</t>
  </si>
  <si>
    <t>42193737</t>
  </si>
  <si>
    <t>REINA YESSICA</t>
  </si>
  <si>
    <t>76589497</t>
  </si>
  <si>
    <t>ALBERTI</t>
  </si>
  <si>
    <t>CLARA TAMARA BEN-ONI</t>
  </si>
  <si>
    <t>42183161</t>
  </si>
  <si>
    <t>CHAVARRIA</t>
  </si>
  <si>
    <t>CANORIO</t>
  </si>
  <si>
    <t>CHARLY ANDRES</t>
  </si>
  <si>
    <t>80352610</t>
  </si>
  <si>
    <t>CABREJOS</t>
  </si>
  <si>
    <t>VICTOR ALBERTO</t>
  </si>
  <si>
    <t>71025841</t>
  </si>
  <si>
    <t>MORA</t>
  </si>
  <si>
    <t>NOHELIA ANDREA</t>
  </si>
  <si>
    <t>48982048</t>
  </si>
  <si>
    <t>ISRAEL</t>
  </si>
  <si>
    <t>47846945</t>
  </si>
  <si>
    <t>BULNES</t>
  </si>
  <si>
    <t>CHAU</t>
  </si>
  <si>
    <t>RODRIGO ALEJANDRO</t>
  </si>
  <si>
    <t>SORIA</t>
  </si>
  <si>
    <t>KELLY MARGOLLETH</t>
  </si>
  <si>
    <t>MONTALVAN</t>
  </si>
  <si>
    <t>TUESTA</t>
  </si>
  <si>
    <t>WILLY MIGUEL</t>
  </si>
  <si>
    <t>YULY</t>
  </si>
  <si>
    <t>EGOAVIL</t>
  </si>
  <si>
    <t>LONG</t>
  </si>
  <si>
    <t>MIROSLAVA ALICIA</t>
  </si>
  <si>
    <t>ASTRID MELISA</t>
  </si>
  <si>
    <t>JULIO DURAND</t>
  </si>
  <si>
    <t>KEVIN ALEXIS</t>
  </si>
  <si>
    <t>BACA</t>
  </si>
  <si>
    <t>SHAPIAMA</t>
  </si>
  <si>
    <t>GREEIST</t>
  </si>
  <si>
    <t>MATO</t>
  </si>
  <si>
    <t>PAHUACHO</t>
  </si>
  <si>
    <t>JOEL WILMER</t>
  </si>
  <si>
    <t>74147699</t>
  </si>
  <si>
    <t>HUANACO</t>
  </si>
  <si>
    <t>ELI</t>
  </si>
  <si>
    <t>47692980</t>
  </si>
  <si>
    <t>REYNA KEREN RUTH</t>
  </si>
  <si>
    <t>MANUEL ANGEL</t>
  </si>
  <si>
    <t>MALAVER</t>
  </si>
  <si>
    <t xml:space="preserve">CHARLES GERMAN </t>
  </si>
  <si>
    <t>45782662</t>
  </si>
  <si>
    <t>CHUQUIMANGO</t>
  </si>
  <si>
    <t>MARRUFO</t>
  </si>
  <si>
    <t>FLOR AYDE</t>
  </si>
  <si>
    <t>70199475</t>
  </si>
  <si>
    <t>DANIEL</t>
  </si>
  <si>
    <t>76220374</t>
  </si>
  <si>
    <t>YARI</t>
  </si>
  <si>
    <t>75495982</t>
  </si>
  <si>
    <t>SAENZ</t>
  </si>
  <si>
    <t>YENITZA DANELIX</t>
  </si>
  <si>
    <t>74090047</t>
  </si>
  <si>
    <t>PINEDO</t>
  </si>
  <si>
    <t>BAO</t>
  </si>
  <si>
    <t>HARUMY ANA LISSET</t>
  </si>
  <si>
    <t>76811332</t>
  </si>
  <si>
    <t>MONTES</t>
  </si>
  <si>
    <t>ABEL JEYSON</t>
  </si>
  <si>
    <t>75822912</t>
  </si>
  <si>
    <t>AGUAYO</t>
  </si>
  <si>
    <t>CAMPOVERDE</t>
  </si>
  <si>
    <t>EVELYN ROMINA</t>
  </si>
  <si>
    <t>46732070</t>
  </si>
  <si>
    <t>ALEJANDRA YUMI</t>
  </si>
  <si>
    <t>70908901</t>
  </si>
  <si>
    <t>BETZY AYLIN</t>
  </si>
  <si>
    <t>74160869</t>
  </si>
  <si>
    <t>APFATA</t>
  </si>
  <si>
    <t>ROYER</t>
  </si>
  <si>
    <t>71281026</t>
  </si>
  <si>
    <t>EDUARDO DANIEL</t>
  </si>
  <si>
    <t>47202817</t>
  </si>
  <si>
    <t>CLAROS</t>
  </si>
  <si>
    <t>MARITZA TATIANA</t>
  </si>
  <si>
    <t>70362284</t>
  </si>
  <si>
    <t>ENZO LEONARDO</t>
  </si>
  <si>
    <t>48484238</t>
  </si>
  <si>
    <t>RUTTI</t>
  </si>
  <si>
    <t>HUGO DAVIS</t>
  </si>
  <si>
    <t>73736237</t>
  </si>
  <si>
    <t>CELIS</t>
  </si>
  <si>
    <t>KEVIN JOSEP</t>
  </si>
  <si>
    <t>70152669</t>
  </si>
  <si>
    <t>SAIRE</t>
  </si>
  <si>
    <t>GERMAN FREDDY</t>
  </si>
  <si>
    <t>70832810</t>
  </si>
  <si>
    <t>ALANOCA</t>
  </si>
  <si>
    <t>LIZ MARY ZELAY</t>
  </si>
  <si>
    <t>72760058</t>
  </si>
  <si>
    <t>ANGELITA DEL CARMEN ANDREA</t>
  </si>
  <si>
    <t>44695604</t>
  </si>
  <si>
    <t>DELMAZO</t>
  </si>
  <si>
    <t>LUZ FANNY</t>
  </si>
  <si>
    <t>71266923</t>
  </si>
  <si>
    <t>MOSTAJO</t>
  </si>
  <si>
    <t>ACCINELLI</t>
  </si>
  <si>
    <t>ELYZABETH ALEJANDRA</t>
  </si>
  <si>
    <t>73543297</t>
  </si>
  <si>
    <t>CLAUDIA JAZMIN</t>
  </si>
  <si>
    <t>42070094</t>
  </si>
  <si>
    <t>VIZCARDO</t>
  </si>
  <si>
    <t>GINO RUBEN</t>
  </si>
  <si>
    <t>46163983</t>
  </si>
  <si>
    <t>MARLENY</t>
  </si>
  <si>
    <t>45706048</t>
  </si>
  <si>
    <t>GRIVA</t>
  </si>
  <si>
    <t xml:space="preserve">SALDIVAR </t>
  </si>
  <si>
    <t>72883867</t>
  </si>
  <si>
    <t>ALBINAGORTA</t>
  </si>
  <si>
    <t xml:space="preserve">BRIAN MANUEL </t>
  </si>
  <si>
    <t>42592586</t>
  </si>
  <si>
    <t xml:space="preserve">MILLER </t>
  </si>
  <si>
    <t xml:space="preserve">JOHN ROMEL </t>
  </si>
  <si>
    <t>46908646</t>
  </si>
  <si>
    <t>BRENDA YOLANDA</t>
  </si>
  <si>
    <t>70172239</t>
  </si>
  <si>
    <t>ROXANA</t>
  </si>
  <si>
    <t>45767531</t>
  </si>
  <si>
    <t>JOSE DAVID</t>
  </si>
  <si>
    <t>2020BAVGF000727</t>
  </si>
  <si>
    <t>2020BAVGF000800</t>
  </si>
  <si>
    <t>2020BAVGF000867</t>
  </si>
  <si>
    <t>2020BAVGF000869</t>
  </si>
  <si>
    <t>2020BAVGF000870</t>
  </si>
  <si>
    <t>2020BAVGF000871</t>
  </si>
  <si>
    <t>2020BAVGF000872</t>
  </si>
  <si>
    <t>2020BAVGF000873</t>
  </si>
  <si>
    <t>2020BAVGF000874</t>
  </si>
  <si>
    <t>2020BAVGF000875</t>
  </si>
  <si>
    <t>2020BAVGF000878</t>
  </si>
  <si>
    <t>2020BAVGF000880</t>
  </si>
  <si>
    <t>2020BAVGF000881</t>
  </si>
  <si>
    <t>2020BAVGF000882</t>
  </si>
  <si>
    <t>2020BAVGF000885</t>
  </si>
  <si>
    <t>2020BAVGF000886</t>
  </si>
  <si>
    <t>2020BAVGF000891</t>
  </si>
  <si>
    <t>2020BAVGF000892</t>
  </si>
  <si>
    <t>2020BAVND000090</t>
  </si>
  <si>
    <t>2020BAVGF000893</t>
  </si>
  <si>
    <t>2020BAVGF000894</t>
  </si>
  <si>
    <t>2020BAVGF000895</t>
  </si>
  <si>
    <t>2020BAVGF000896</t>
  </si>
  <si>
    <t>2020BAVGF000897</t>
  </si>
  <si>
    <t>2020BAVGF000898</t>
  </si>
  <si>
    <t>2020BAVGF000899</t>
  </si>
  <si>
    <t>2020BAVGF000901</t>
  </si>
  <si>
    <t>2020BAVGF000902</t>
  </si>
  <si>
    <t>2020BAVGF000904</t>
  </si>
  <si>
    <t>2020BAVGF000905</t>
  </si>
  <si>
    <t>2020BAVGF000907</t>
  </si>
  <si>
    <t>2020BAVGF000909</t>
  </si>
  <si>
    <t>2020BAVGF000911</t>
  </si>
  <si>
    <t>2020BAVGF000912</t>
  </si>
  <si>
    <t>2020BAVND000091</t>
  </si>
  <si>
    <t>2020BAVND000093</t>
  </si>
  <si>
    <t>2020BAVND000094</t>
  </si>
  <si>
    <t>2020BAVND000095</t>
  </si>
  <si>
    <t>2020BAVND000096</t>
  </si>
  <si>
    <t>2020BAVND000097</t>
  </si>
  <si>
    <t>2020BAVND000098</t>
  </si>
  <si>
    <t>2020BAVGF000914</t>
  </si>
  <si>
    <t>2020BAVGF000915</t>
  </si>
  <si>
    <t>2020BAVGF000916</t>
  </si>
  <si>
    <t>2020BAVGF000917</t>
  </si>
  <si>
    <t>2020BAVGF000919</t>
  </si>
  <si>
    <t>2020BAVGF000920</t>
  </si>
  <si>
    <t>2020BAVGF000921</t>
  </si>
  <si>
    <t>2020BAVGF000925</t>
  </si>
  <si>
    <t>2020BAVGF000926</t>
  </si>
  <si>
    <t>2020BAVGF000927</t>
  </si>
  <si>
    <t>2020BAVGF000928</t>
  </si>
  <si>
    <t>2020BAVGF000929</t>
  </si>
  <si>
    <t>2020BAVGF000930</t>
  </si>
  <si>
    <t>2020BAVGF000931</t>
  </si>
  <si>
    <t>2020BAVGF000932</t>
  </si>
  <si>
    <t>2020BAVND000099</t>
  </si>
  <si>
    <t>2020BAVGF000933</t>
  </si>
  <si>
    <t>2020BAVGF000934</t>
  </si>
  <si>
    <t>2020BAVGF000935</t>
  </si>
  <si>
    <t>2020BAVGF000936</t>
  </si>
  <si>
    <t>2020BAVGF000937</t>
  </si>
  <si>
    <t>2020BAVGF000938</t>
  </si>
  <si>
    <t>2020BAVGF000939</t>
  </si>
  <si>
    <t>2020BAVGF000940</t>
  </si>
  <si>
    <t>2020BAVGF000948</t>
  </si>
  <si>
    <t>2020BAVGF000949</t>
  </si>
  <si>
    <t>2020BAVGF000950</t>
  </si>
  <si>
    <t>2020BAVGF000953</t>
  </si>
  <si>
    <t>2020BAVGF000955</t>
  </si>
  <si>
    <t>2020BAVGF000957</t>
  </si>
  <si>
    <t>2020BAVGF000958</t>
  </si>
  <si>
    <t>2020BAVGF000959</t>
  </si>
  <si>
    <t>2020BAVGF000960</t>
  </si>
  <si>
    <t>2020BAVGF000961</t>
  </si>
  <si>
    <t>2020BAVGF000962</t>
  </si>
  <si>
    <t>2020BAVGF000963</t>
  </si>
  <si>
    <t>2020BAVGF000964</t>
  </si>
  <si>
    <t>2020BAVGF000965</t>
  </si>
  <si>
    <t>2020BAVGF000966</t>
  </si>
  <si>
    <t>2020BAVGF000967</t>
  </si>
  <si>
    <t>2020BAVGF000969</t>
  </si>
  <si>
    <t>2020BAVGF000970</t>
  </si>
  <si>
    <t>2020BAVGF000972</t>
  </si>
  <si>
    <t>2020BAVGF000973</t>
  </si>
  <si>
    <t>2020BAVGF000974</t>
  </si>
  <si>
    <t>2020BAVGF000979</t>
  </si>
  <si>
    <t>2020BAVGF000982</t>
  </si>
  <si>
    <t>2020BAVGF000983</t>
  </si>
  <si>
    <t>2020BAVGF000984</t>
  </si>
  <si>
    <t>2020BAVGF000985</t>
  </si>
  <si>
    <t>2020BAVGF000986</t>
  </si>
  <si>
    <t>2020BAVGF000988</t>
  </si>
  <si>
    <t>2020BAVGF000989</t>
  </si>
  <si>
    <t>2020BAVGF000990</t>
  </si>
  <si>
    <t>2020BAVGF000992</t>
  </si>
  <si>
    <t>2020BAVGF000993</t>
  </si>
  <si>
    <t>2020BAVGF000995</t>
  </si>
  <si>
    <t>2020BAVGF000996</t>
  </si>
  <si>
    <t>2020BAVGF000997</t>
  </si>
  <si>
    <t>2020BAVGF000998</t>
  </si>
  <si>
    <t>2020BAVGF000999</t>
  </si>
  <si>
    <t>2020BAVGF001000</t>
  </si>
  <si>
    <t>2020BAVGF001001</t>
  </si>
  <si>
    <t>2020BAVGF001002</t>
  </si>
  <si>
    <t>2020BAVGF001003</t>
  </si>
  <si>
    <t>2020BAVGF001006</t>
  </si>
  <si>
    <t>2020BAVGF001007</t>
  </si>
  <si>
    <t>2020BAVND000103</t>
  </si>
  <si>
    <t>2020BAVND000105</t>
  </si>
  <si>
    <t>REYMUNDEZ</t>
  </si>
  <si>
    <t>MANUEL JESUS</t>
  </si>
  <si>
    <t>MINAYA</t>
  </si>
  <si>
    <t>PABLO DANIEL</t>
  </si>
  <si>
    <t>41059136</t>
  </si>
  <si>
    <t xml:space="preserve">ROBERTO JUNIOR </t>
  </si>
  <si>
    <t>72457637</t>
  </si>
  <si>
    <t xml:space="preserve">OLIVARES </t>
  </si>
  <si>
    <t xml:space="preserve">BUSTAMANTE </t>
  </si>
  <si>
    <t>YACKI NOEMI</t>
  </si>
  <si>
    <t>47597116</t>
  </si>
  <si>
    <t>FALCON</t>
  </si>
  <si>
    <t xml:space="preserve">LUZ LAURA </t>
  </si>
  <si>
    <t>46795110</t>
  </si>
  <si>
    <t>JHON CHRISITIAN</t>
  </si>
  <si>
    <t>71311244</t>
  </si>
  <si>
    <t>CRISTIAN BRADY</t>
  </si>
  <si>
    <t>47222086</t>
  </si>
  <si>
    <t>ZULEIDY</t>
  </si>
  <si>
    <t>44105534</t>
  </si>
  <si>
    <t>MASCO</t>
  </si>
  <si>
    <t>LIDIA AMPARO</t>
  </si>
  <si>
    <t>46618888</t>
  </si>
  <si>
    <t>SHAYIRA DAMIANA</t>
  </si>
  <si>
    <t>47511584</t>
  </si>
  <si>
    <t>APARI</t>
  </si>
  <si>
    <t>JULIAN</t>
  </si>
  <si>
    <t>73935444</t>
  </si>
  <si>
    <t>HUAMACCTO</t>
  </si>
  <si>
    <t>HUANCAHUARI</t>
  </si>
  <si>
    <t>CAROLINA LIZBETH</t>
  </si>
  <si>
    <t>71088129</t>
  </si>
  <si>
    <t>ANGEL ARTURO</t>
  </si>
  <si>
    <t>70055962</t>
  </si>
  <si>
    <t>APONTE</t>
  </si>
  <si>
    <t>EMILY STEPHANIE</t>
  </si>
  <si>
    <t>42232421</t>
  </si>
  <si>
    <t>VALLADOLID</t>
  </si>
  <si>
    <t>YACKELINA DEL CARMEN</t>
  </si>
  <si>
    <t>41324010</t>
  </si>
  <si>
    <t>TANIA ALEJANDRA</t>
  </si>
  <si>
    <t>72311300</t>
  </si>
  <si>
    <t>AMBIA</t>
  </si>
  <si>
    <t>CUETO</t>
  </si>
  <si>
    <t>MARGGIORI FABIOLA</t>
  </si>
  <si>
    <t>73704196</t>
  </si>
  <si>
    <t xml:space="preserve">FRANCO </t>
  </si>
  <si>
    <t xml:space="preserve">ARCE </t>
  </si>
  <si>
    <t xml:space="preserve">RENATO XAVIER </t>
  </si>
  <si>
    <t>46170779</t>
  </si>
  <si>
    <t>ARELI ADALI</t>
  </si>
  <si>
    <t>47222415</t>
  </si>
  <si>
    <t>DAMIAN</t>
  </si>
  <si>
    <t>CHUQUIPOMA</t>
  </si>
  <si>
    <t>WILDER</t>
  </si>
  <si>
    <t>72160279</t>
  </si>
  <si>
    <t>HUMIRE</t>
  </si>
  <si>
    <t>KARLA ALEJANDRA</t>
  </si>
  <si>
    <t>CARRERA</t>
  </si>
  <si>
    <t>MARIA EUFEMIA</t>
  </si>
  <si>
    <t>DENIS MAYCOL</t>
  </si>
  <si>
    <t>CHACCHI</t>
  </si>
  <si>
    <t>QUIHUI</t>
  </si>
  <si>
    <t>CURO</t>
  </si>
  <si>
    <t>WILFREDO</t>
  </si>
  <si>
    <t>KARLO BRANDON</t>
  </si>
  <si>
    <t>MILLARES</t>
  </si>
  <si>
    <t>JEAN PABLO</t>
  </si>
  <si>
    <t>LETTE</t>
  </si>
  <si>
    <t>ANDERSON</t>
  </si>
  <si>
    <t>DAYBIS</t>
  </si>
  <si>
    <t>ERIKA ELVIRA</t>
  </si>
  <si>
    <t>LESCANO</t>
  </si>
  <si>
    <t>ESCRIBA</t>
  </si>
  <si>
    <t>POOL DANY</t>
  </si>
  <si>
    <t>AROSTEGUI</t>
  </si>
  <si>
    <t>PONCIANO</t>
  </si>
  <si>
    <t>ALIDA DAYBINA</t>
  </si>
  <si>
    <t xml:space="preserve">LOAYZA </t>
  </si>
  <si>
    <t xml:space="preserve">VIVIANA ABIGAHID </t>
  </si>
  <si>
    <t>RAFAEL</t>
  </si>
  <si>
    <t>YSUIZA</t>
  </si>
  <si>
    <t>ROCIO DAAFNE</t>
  </si>
  <si>
    <t>ESQUIA</t>
  </si>
  <si>
    <t>GABRIELA XIOMARA</t>
  </si>
  <si>
    <t>ESCAJADILLO</t>
  </si>
  <si>
    <t>KILYON JAVIER</t>
  </si>
  <si>
    <t>MILY ANALI</t>
  </si>
  <si>
    <t>ARONE</t>
  </si>
  <si>
    <t>ROSMERY</t>
  </si>
  <si>
    <t>MARIA ROSARIO</t>
  </si>
  <si>
    <t>BASURTO</t>
  </si>
  <si>
    <t>JHANCARLO</t>
  </si>
  <si>
    <t>42712158</t>
  </si>
  <si>
    <t>VISE</t>
  </si>
  <si>
    <t>LEZLIE SARAH</t>
  </si>
  <si>
    <t>70900521</t>
  </si>
  <si>
    <t>42260177</t>
  </si>
  <si>
    <t>NARRO</t>
  </si>
  <si>
    <t>ELVIS LEONEL</t>
  </si>
  <si>
    <t>46410815</t>
  </si>
  <si>
    <t xml:space="preserve">CABRERA </t>
  </si>
  <si>
    <t>GUILLERMO AUGUSTO</t>
  </si>
  <si>
    <t>44828990</t>
  </si>
  <si>
    <t>MARTEL</t>
  </si>
  <si>
    <t>NILS</t>
  </si>
  <si>
    <t>70387914</t>
  </si>
  <si>
    <t>GARGIA</t>
  </si>
  <si>
    <t>PEREDA</t>
  </si>
  <si>
    <t>LEONARDO DAVID</t>
  </si>
  <si>
    <t>70770433</t>
  </si>
  <si>
    <t>YARCURI</t>
  </si>
  <si>
    <t>DAÑI FEDERICO</t>
  </si>
  <si>
    <t>46372011</t>
  </si>
  <si>
    <t>RODIL GERARDO</t>
  </si>
  <si>
    <t>71088570</t>
  </si>
  <si>
    <t>MAYRA BRISSET</t>
  </si>
  <si>
    <t>46783001</t>
  </si>
  <si>
    <t>MAYRA ALEJANDRA</t>
  </si>
  <si>
    <t>43412880</t>
  </si>
  <si>
    <t>YELITA DEL PILAR</t>
  </si>
  <si>
    <t>74946282</t>
  </si>
  <si>
    <t>BERROSPI</t>
  </si>
  <si>
    <t>BRAYAN KLINTON</t>
  </si>
  <si>
    <t>70653035</t>
  </si>
  <si>
    <t>NIZAMA</t>
  </si>
  <si>
    <t>PINCHI</t>
  </si>
  <si>
    <t>72251168</t>
  </si>
  <si>
    <t>VILELA</t>
  </si>
  <si>
    <t>MICHAEL GERARDO</t>
  </si>
  <si>
    <t>73455798</t>
  </si>
  <si>
    <t>LEGUIA</t>
  </si>
  <si>
    <t>EMERSON</t>
  </si>
  <si>
    <t>40577947</t>
  </si>
  <si>
    <t>REYNAGA</t>
  </si>
  <si>
    <t>TIODOMIRO</t>
  </si>
  <si>
    <t>70900522</t>
  </si>
  <si>
    <t>ERNESTO GENARO</t>
  </si>
  <si>
    <t>VILMA</t>
  </si>
  <si>
    <t xml:space="preserve">MARIA ALICIA </t>
  </si>
  <si>
    <t>AROCUTIPA</t>
  </si>
  <si>
    <t>DIANA MELISA</t>
  </si>
  <si>
    <t>PANAIFO</t>
  </si>
  <si>
    <t>IVONE</t>
  </si>
  <si>
    <t>MONTALICO</t>
  </si>
  <si>
    <t>LEIDY LAURA</t>
  </si>
  <si>
    <t>HUALPATUYRO</t>
  </si>
  <si>
    <t>CHUNGA</t>
  </si>
  <si>
    <t>HERRERAS</t>
  </si>
  <si>
    <t>JOSSY ABIGAIL</t>
  </si>
  <si>
    <t>SAER</t>
  </si>
  <si>
    <t>MICEL ESTEFANY</t>
  </si>
  <si>
    <t>ZULEMA ANDREA</t>
  </si>
  <si>
    <t>KINBERLYN</t>
  </si>
  <si>
    <t>URACO</t>
  </si>
  <si>
    <t>ARAHUANAZA</t>
  </si>
  <si>
    <t>CLAY</t>
  </si>
  <si>
    <t>41744770</t>
  </si>
  <si>
    <t>ESPINAL</t>
  </si>
  <si>
    <t>AHUANLLA</t>
  </si>
  <si>
    <t>MAGALY SHIRLEY</t>
  </si>
  <si>
    <t>44830610</t>
  </si>
  <si>
    <t>CHANG</t>
  </si>
  <si>
    <t>JOSHEP ANTHONY</t>
  </si>
  <si>
    <t>71228745</t>
  </si>
  <si>
    <t>JOAQUIN</t>
  </si>
  <si>
    <t>RONALD JAIME</t>
  </si>
  <si>
    <t>43974371</t>
  </si>
  <si>
    <t>CACHAY</t>
  </si>
  <si>
    <t>VILLACREZ</t>
  </si>
  <si>
    <t>GISELLA PAOLA</t>
  </si>
  <si>
    <t>46077606</t>
  </si>
  <si>
    <t>ALEXANDER HAYDER</t>
  </si>
  <si>
    <t>46679486</t>
  </si>
  <si>
    <t>JOSE SANTOS</t>
  </si>
  <si>
    <t>43850587</t>
  </si>
  <si>
    <t>CONDORACHAY</t>
  </si>
  <si>
    <t>JUSTINA</t>
  </si>
  <si>
    <t>77149993</t>
  </si>
  <si>
    <t>FRANCESCA VANESSA</t>
  </si>
  <si>
    <t>71595706</t>
  </si>
  <si>
    <t>JOSE ANTONIO</t>
  </si>
  <si>
    <t>70066422</t>
  </si>
  <si>
    <t>BENDEZU</t>
  </si>
  <si>
    <t>MONICA ARIZU</t>
  </si>
  <si>
    <t>44433413</t>
  </si>
  <si>
    <t>QUIROS</t>
  </si>
  <si>
    <t>COLLOHUANCA</t>
  </si>
  <si>
    <t>JOEL ELAR</t>
  </si>
  <si>
    <t>48999951</t>
  </si>
  <si>
    <t>TURMERO</t>
  </si>
  <si>
    <t>CUENCA</t>
  </si>
  <si>
    <t xml:space="preserve">JUAN PABLO </t>
  </si>
  <si>
    <t>42316847</t>
  </si>
  <si>
    <t>ARENAS</t>
  </si>
  <si>
    <t>MARIBEL MORAYMA</t>
  </si>
  <si>
    <t>41219859</t>
  </si>
  <si>
    <t>VACCARO</t>
  </si>
  <si>
    <t>ROSMERY FIORELLA</t>
  </si>
  <si>
    <t>71393768</t>
  </si>
  <si>
    <t>BRENDA FERNANDA</t>
  </si>
  <si>
    <t>76985541</t>
  </si>
  <si>
    <t>ALVIS</t>
  </si>
  <si>
    <t>ROSMERY ELIZABETH</t>
  </si>
  <si>
    <t>41411602</t>
  </si>
  <si>
    <t>CASTILLA</t>
  </si>
  <si>
    <t>QUINTERO</t>
  </si>
  <si>
    <t>46852055</t>
  </si>
  <si>
    <t>ARCAYA</t>
  </si>
  <si>
    <t>ISABEL ROXANA</t>
  </si>
  <si>
    <t>44723396</t>
  </si>
  <si>
    <t>SLEE</t>
  </si>
  <si>
    <t xml:space="preserve">TORRES </t>
  </si>
  <si>
    <t xml:space="preserve">JESUS JAVIER </t>
  </si>
  <si>
    <t>CARBONEL</t>
  </si>
  <si>
    <t xml:space="preserve">DANIEL ANTONIO </t>
  </si>
  <si>
    <t>BLANCA VILMA</t>
  </si>
  <si>
    <t>48007654</t>
  </si>
  <si>
    <t>MADELY MERCEDES</t>
  </si>
  <si>
    <t>ALBORNOZ</t>
  </si>
  <si>
    <t>ANTHONY BRAYAN</t>
  </si>
  <si>
    <t>72400790</t>
  </si>
  <si>
    <t>LUIS ALEJANDRO</t>
  </si>
  <si>
    <t>42291926</t>
  </si>
  <si>
    <t xml:space="preserve">NED STEVE </t>
  </si>
  <si>
    <t>77684337</t>
  </si>
  <si>
    <t>GRECIA ANDREA</t>
  </si>
  <si>
    <t xml:space="preserve">VILLEGAS </t>
  </si>
  <si>
    <t xml:space="preserve">FERNANDO </t>
  </si>
  <si>
    <t>46571662</t>
  </si>
  <si>
    <t>ARAMBURU</t>
  </si>
  <si>
    <t>KAREN ZUSSELL</t>
  </si>
  <si>
    <t>71972691</t>
  </si>
  <si>
    <t>FERREYRA</t>
  </si>
  <si>
    <t xml:space="preserve">KEVIN ALEXANDER </t>
  </si>
  <si>
    <t>40855853</t>
  </si>
  <si>
    <t xml:space="preserve">BOLIVAR </t>
  </si>
  <si>
    <t xml:space="preserve">LIZANDRO </t>
  </si>
  <si>
    <t>40766142</t>
  </si>
  <si>
    <t xml:space="preserve">JULISSA EDME </t>
  </si>
  <si>
    <t>47476052</t>
  </si>
  <si>
    <t>PUICON</t>
  </si>
  <si>
    <t>PISFIL</t>
  </si>
  <si>
    <t>MILAGROS JACQUELINE</t>
  </si>
  <si>
    <t>48514844</t>
  </si>
  <si>
    <t xml:space="preserve">QUINDE </t>
  </si>
  <si>
    <t xml:space="preserve">CHANTA </t>
  </si>
  <si>
    <t>LUZ MAGALI</t>
  </si>
  <si>
    <t>48615593</t>
  </si>
  <si>
    <t xml:space="preserve">STEFANO ANDRY </t>
  </si>
  <si>
    <t>46016039</t>
  </si>
  <si>
    <t>PACHAS</t>
  </si>
  <si>
    <t xml:space="preserve">JOSE EDUARDO </t>
  </si>
  <si>
    <t>75174376</t>
  </si>
  <si>
    <t>OSCAR JEAN PIERRE</t>
  </si>
  <si>
    <t>70129249</t>
  </si>
  <si>
    <t xml:space="preserve">BLAS </t>
  </si>
  <si>
    <t>VILLANES</t>
  </si>
  <si>
    <t>LILA ISABEL</t>
  </si>
  <si>
    <t>46489653</t>
  </si>
  <si>
    <t>GLORIA DEL MILAGRO</t>
  </si>
  <si>
    <t xml:space="preserve">LUIS FELIPE </t>
  </si>
  <si>
    <t>71540914</t>
  </si>
  <si>
    <t>ERNESTO FRANCISCO</t>
  </si>
  <si>
    <t>44370898</t>
  </si>
  <si>
    <t>CHECCNES</t>
  </si>
  <si>
    <t>RILDHO</t>
  </si>
  <si>
    <t>2020BAVGF001009</t>
  </si>
  <si>
    <t>2020BAVGF001012</t>
  </si>
  <si>
    <t>2020BAVGF001015</t>
  </si>
  <si>
    <t>2020BAVGF001016</t>
  </si>
  <si>
    <t>2020BAVGF001017</t>
  </si>
  <si>
    <t>2020BAVGF001018</t>
  </si>
  <si>
    <t>2020BAVGF001019</t>
  </si>
  <si>
    <t>2020BAVGF001021</t>
  </si>
  <si>
    <t>2020BAVGF001022</t>
  </si>
  <si>
    <t>2020BAVGF001023</t>
  </si>
  <si>
    <t>2020BAVGF001024</t>
  </si>
  <si>
    <t>2020BAVGF001026</t>
  </si>
  <si>
    <t>2020BAVGF001027</t>
  </si>
  <si>
    <t>2020BAVGF001028</t>
  </si>
  <si>
    <t>2020BAVGF001029</t>
  </si>
  <si>
    <t>2020BAVGF001033</t>
  </si>
  <si>
    <t>2020BAVGF001034</t>
  </si>
  <si>
    <t>2020BAVGF001037</t>
  </si>
  <si>
    <t>2020BAVGF001038</t>
  </si>
  <si>
    <t>2020BAVGF001039</t>
  </si>
  <si>
    <t>2020BAVGF001040</t>
  </si>
  <si>
    <t>2020BAVGF001041</t>
  </si>
  <si>
    <t>2020BAVGF001042</t>
  </si>
  <si>
    <t>2020BAVGF001043</t>
  </si>
  <si>
    <t>2020BAVGF001044</t>
  </si>
  <si>
    <t>2020BAVGF001045</t>
  </si>
  <si>
    <t>2020BAVGF001046</t>
  </si>
  <si>
    <t>2020BAVGF001047</t>
  </si>
  <si>
    <t>2020BAVGF001048</t>
  </si>
  <si>
    <t>2020BAVGF001049</t>
  </si>
  <si>
    <t>2020BAVGF001050</t>
  </si>
  <si>
    <t>2020BAVGF001051</t>
  </si>
  <si>
    <t>2020BAVGF001052</t>
  </si>
  <si>
    <t>2020BAVGF001053</t>
  </si>
  <si>
    <t>2020BAVGF001055</t>
  </si>
  <si>
    <t>2020BAVGF001056</t>
  </si>
  <si>
    <t>2020BAVGF001057</t>
  </si>
  <si>
    <t>2020BAVGF001059</t>
  </si>
  <si>
    <t>2020BAVGF001061</t>
  </si>
  <si>
    <t>2020BAVGF001062</t>
  </si>
  <si>
    <t>2020BAVGF001063</t>
  </si>
  <si>
    <t>2020BAVGF001067</t>
  </si>
  <si>
    <t>2020BAVGF001068</t>
  </si>
  <si>
    <t>2020BAVGF001069</t>
  </si>
  <si>
    <t>2020BAVGF001070</t>
  </si>
  <si>
    <t>2020BAVGF001071</t>
  </si>
  <si>
    <t>2020BAVGF001072</t>
  </si>
  <si>
    <t>2020BAVGF001073</t>
  </si>
  <si>
    <t>2020BAVGF001074</t>
  </si>
  <si>
    <t>2020BAVGF001075</t>
  </si>
  <si>
    <t>2020BAVGF001076</t>
  </si>
  <si>
    <t>2020BAVGF001077</t>
  </si>
  <si>
    <t>2020BAVGF001078</t>
  </si>
  <si>
    <t>2020BAVGF001079</t>
  </si>
  <si>
    <t>2020BAVND000111</t>
  </si>
  <si>
    <t>2020BAVND000112</t>
  </si>
  <si>
    <t>2020BAVGF001080</t>
  </si>
  <si>
    <t>2020BAVGF001081</t>
  </si>
  <si>
    <t>2020BAVGF001083</t>
  </si>
  <si>
    <t>2020BAVGF001084</t>
  </si>
  <si>
    <t>2020BAVGF001085</t>
  </si>
  <si>
    <t>2020BAVGF001086</t>
  </si>
  <si>
    <t>2020BAVGF001087</t>
  </si>
  <si>
    <t>2020BAVGF001088</t>
  </si>
  <si>
    <t>2020BAVGF001089</t>
  </si>
  <si>
    <t>2020BAVGF001091</t>
  </si>
  <si>
    <t>2020BAVGF001094</t>
  </si>
  <si>
    <t>2020BAVGF001096</t>
  </si>
  <si>
    <t>2020BAVGF001097</t>
  </si>
  <si>
    <t>2020BAVGF001101</t>
  </si>
  <si>
    <t>2020BAVGF001102</t>
  </si>
  <si>
    <t>2020BAVGF001103</t>
  </si>
  <si>
    <t>2020BAVGF001104</t>
  </si>
  <si>
    <t>2020BAVGF001105</t>
  </si>
  <si>
    <t>2020BAVGF001106</t>
  </si>
  <si>
    <t>2020BAVGF001107</t>
  </si>
  <si>
    <t>2020BAVGF001108</t>
  </si>
  <si>
    <t>2020BAVGF001109</t>
  </si>
  <si>
    <t>2020BAVGF001110</t>
  </si>
  <si>
    <t>2020BAVND000113</t>
  </si>
  <si>
    <t>2020BAVND000114</t>
  </si>
  <si>
    <t>2020BAVND000115</t>
  </si>
  <si>
    <t>2020BAVND000116</t>
  </si>
  <si>
    <t>2020BAVND000117</t>
  </si>
  <si>
    <t>2020BAVGF001112</t>
  </si>
  <si>
    <t>2020BAVGF001113</t>
  </si>
  <si>
    <t>2020BAVGF001114</t>
  </si>
  <si>
    <t>2020BAVGF001115</t>
  </si>
  <si>
    <t>2020BAVGF001117</t>
  </si>
  <si>
    <t>2020BAVGF001118</t>
  </si>
  <si>
    <t>2020BAVGF001119</t>
  </si>
  <si>
    <t>2020BAVGF001121</t>
  </si>
  <si>
    <t>2020BAVGF001122</t>
  </si>
  <si>
    <t>2020BAVGF001123</t>
  </si>
  <si>
    <t>2020BAVGF001124</t>
  </si>
  <si>
    <t>2020BAVGF001125</t>
  </si>
  <si>
    <t>2020BAVGF001126</t>
  </si>
  <si>
    <t>2020BAVGF001127</t>
  </si>
  <si>
    <t>2020BAVGF001128</t>
  </si>
  <si>
    <t>2020BAVGF001129</t>
  </si>
  <si>
    <t>2020BAVGF001132</t>
  </si>
  <si>
    <t>2020BAVGF001133</t>
  </si>
  <si>
    <t>2020BAVGF001134</t>
  </si>
  <si>
    <t>2020BAVGF001135</t>
  </si>
  <si>
    <t>2020BAVND000118</t>
  </si>
  <si>
    <t>2020BAVND000119</t>
  </si>
  <si>
    <t>2020BAVND000120</t>
  </si>
  <si>
    <t>2020BAVND000121</t>
  </si>
  <si>
    <t>2020BAVND000122</t>
  </si>
  <si>
    <t>2020BAVGF001136</t>
  </si>
  <si>
    <t>2020BAVGF001137</t>
  </si>
  <si>
    <t>2020BAVGF001139</t>
  </si>
  <si>
    <t>2020BAVGF001140</t>
  </si>
  <si>
    <t>2020BAVGF001142</t>
  </si>
  <si>
    <t>2020BAVGF001143</t>
  </si>
  <si>
    <t>2020BAVGF001145</t>
  </si>
  <si>
    <t>2020BAVGF001146</t>
  </si>
  <si>
    <t>2020BAVGF001147</t>
  </si>
  <si>
    <t>2020BAVGF001148</t>
  </si>
  <si>
    <t>2020BAVGF001149</t>
  </si>
  <si>
    <t>2020BAVGF001150</t>
  </si>
  <si>
    <t>2020BAVND000123</t>
  </si>
  <si>
    <t>2020BAVND000124</t>
  </si>
  <si>
    <t>48892693</t>
  </si>
  <si>
    <t>ELIO DEIVY</t>
  </si>
  <si>
    <t>73749686</t>
  </si>
  <si>
    <t>TORRE</t>
  </si>
  <si>
    <t>PAULA YOSELIN</t>
  </si>
  <si>
    <t>72242139</t>
  </si>
  <si>
    <t>HUINCHO</t>
  </si>
  <si>
    <t>GRACIELA</t>
  </si>
  <si>
    <t>PILLACA</t>
  </si>
  <si>
    <t>MAZA</t>
  </si>
  <si>
    <t>LESLIE YAELI</t>
  </si>
  <si>
    <t>JULIO MISAEL</t>
  </si>
  <si>
    <t>CAICHO</t>
  </si>
  <si>
    <t>SARA JANETH</t>
  </si>
  <si>
    <t>70547094</t>
  </si>
  <si>
    <t>TAPULLIMA</t>
  </si>
  <si>
    <t>DAYGORO PELAEZ</t>
  </si>
  <si>
    <t>78017715</t>
  </si>
  <si>
    <t>ANTONI ALFONSO</t>
  </si>
  <si>
    <t>46981656</t>
  </si>
  <si>
    <t>OCUPA</t>
  </si>
  <si>
    <t>WILDER ERWIN</t>
  </si>
  <si>
    <t>NEIVA</t>
  </si>
  <si>
    <t>LIMAY</t>
  </si>
  <si>
    <t>GIUSSEPI RENZO</t>
  </si>
  <si>
    <t>44687810</t>
  </si>
  <si>
    <t>HUALLPA</t>
  </si>
  <si>
    <t>LUCANO</t>
  </si>
  <si>
    <t>ROLDAN</t>
  </si>
  <si>
    <t>CHACON</t>
  </si>
  <si>
    <t>MARIA LOURDES DEL PILAR</t>
  </si>
  <si>
    <t>43423886</t>
  </si>
  <si>
    <t>WILBER</t>
  </si>
  <si>
    <t>USCATA</t>
  </si>
  <si>
    <t>YENY</t>
  </si>
  <si>
    <t>JOEL</t>
  </si>
  <si>
    <t>76286254</t>
  </si>
  <si>
    <t>PATRICIO JAVIER</t>
  </si>
  <si>
    <t>ELVIS ARMANDO</t>
  </si>
  <si>
    <t>41264681</t>
  </si>
  <si>
    <t>PARIAMANCO</t>
  </si>
  <si>
    <t>ZAPATA</t>
  </si>
  <si>
    <t>LENNIN</t>
  </si>
  <si>
    <t>47140316</t>
  </si>
  <si>
    <t>CUIBIN</t>
  </si>
  <si>
    <t>JOSE ALBERTO</t>
  </si>
  <si>
    <t>CARLO MANUEL</t>
  </si>
  <si>
    <t>71025809</t>
  </si>
  <si>
    <t>FIORELLA ELBA</t>
  </si>
  <si>
    <t>ISABEL BERENICE</t>
  </si>
  <si>
    <t>JULIA DANIXA LUZMILA</t>
  </si>
  <si>
    <t>62680900</t>
  </si>
  <si>
    <t>ARRAIZ</t>
  </si>
  <si>
    <t>CESAR AUGUSTO</t>
  </si>
  <si>
    <t>48273381</t>
  </si>
  <si>
    <t>VILLASANTE</t>
  </si>
  <si>
    <t>ALCCA</t>
  </si>
  <si>
    <t>DIOMEDEZ FIDEL II</t>
  </si>
  <si>
    <t>HUARI</t>
  </si>
  <si>
    <t>72168963</t>
  </si>
  <si>
    <t>FRANK OSWALDO</t>
  </si>
  <si>
    <t>73855598</t>
  </si>
  <si>
    <t>ANDREA NINOZKA</t>
  </si>
  <si>
    <t>UCEDA</t>
  </si>
  <si>
    <t>NARDA LETICIA</t>
  </si>
  <si>
    <t>77697064</t>
  </si>
  <si>
    <t>EDUARDO EVACIO</t>
  </si>
  <si>
    <t>48280940</t>
  </si>
  <si>
    <t>EVELIN MARLENE</t>
  </si>
  <si>
    <t>CUELLAR</t>
  </si>
  <si>
    <t>COSSIO</t>
  </si>
  <si>
    <t>KAROLINE JANE</t>
  </si>
  <si>
    <t>YOVANI</t>
  </si>
  <si>
    <t>DEZA</t>
  </si>
  <si>
    <t>JHORDAN STEEVE</t>
  </si>
  <si>
    <t>CIERTO</t>
  </si>
  <si>
    <t>MILAGROS GIULIANA</t>
  </si>
  <si>
    <t>45947746</t>
  </si>
  <si>
    <t>HELMER YAMPIERO</t>
  </si>
  <si>
    <t>71307491</t>
  </si>
  <si>
    <t>AGÜERO</t>
  </si>
  <si>
    <t>NADIA SAMANTHA</t>
  </si>
  <si>
    <t>48292673</t>
  </si>
  <si>
    <t>CERNA</t>
  </si>
  <si>
    <t>MARIA LOURDES</t>
  </si>
  <si>
    <t>72642488</t>
  </si>
  <si>
    <t>PINASCO</t>
  </si>
  <si>
    <t>ANGELO LUCIANO</t>
  </si>
  <si>
    <t>72214106</t>
  </si>
  <si>
    <t>AYLAS</t>
  </si>
  <si>
    <t>ROSA ANGELICA</t>
  </si>
  <si>
    <t>VILCHEZ</t>
  </si>
  <si>
    <t>SANTILLAN</t>
  </si>
  <si>
    <t>HANS HENNRY</t>
  </si>
  <si>
    <t>45511552</t>
  </si>
  <si>
    <t>MILAGROS LIZ</t>
  </si>
  <si>
    <t>IVAN HECTOR</t>
  </si>
  <si>
    <t>ELIAS</t>
  </si>
  <si>
    <t>ESTEFANNY EVELYN</t>
  </si>
  <si>
    <t>JUAN DIEGO</t>
  </si>
  <si>
    <t>GALLO</t>
  </si>
  <si>
    <t>DALBY MACKAY</t>
  </si>
  <si>
    <t>47172544</t>
  </si>
  <si>
    <t>BRAIN PAUL</t>
  </si>
  <si>
    <t>42585033</t>
  </si>
  <si>
    <t>ROMINA CATHERINE</t>
  </si>
  <si>
    <t>GRANADOS</t>
  </si>
  <si>
    <t>MELISSA PAOLA</t>
  </si>
  <si>
    <t>BRONCANO</t>
  </si>
  <si>
    <t>KAREN VANESSA</t>
  </si>
  <si>
    <t>ROSI MARIA</t>
  </si>
  <si>
    <t>VILLALOBOS</t>
  </si>
  <si>
    <t>MELISSA ODERAY</t>
  </si>
  <si>
    <t>INES</t>
  </si>
  <si>
    <t>45664538</t>
  </si>
  <si>
    <t>ELERA</t>
  </si>
  <si>
    <t>KARINA DEL PILAR</t>
  </si>
  <si>
    <t>73817756</t>
  </si>
  <si>
    <t>LEE ANDERSON</t>
  </si>
  <si>
    <t>46151872</t>
  </si>
  <si>
    <t>FRIAS</t>
  </si>
  <si>
    <t>JENNY</t>
  </si>
  <si>
    <t>72665989</t>
  </si>
  <si>
    <t>MOSCOSO</t>
  </si>
  <si>
    <t>JULIETT EVELYN</t>
  </si>
  <si>
    <t>46387131</t>
  </si>
  <si>
    <t>LENIN MARIN</t>
  </si>
  <si>
    <t>46398772</t>
  </si>
  <si>
    <t>PENAS</t>
  </si>
  <si>
    <t>ARMINDA</t>
  </si>
  <si>
    <t>71820836</t>
  </si>
  <si>
    <t>IAN PIERE</t>
  </si>
  <si>
    <t>42945742</t>
  </si>
  <si>
    <t>PONTE</t>
  </si>
  <si>
    <t>DORA ESTELA</t>
  </si>
  <si>
    <t>43188365</t>
  </si>
  <si>
    <t>MIGUEL ALFONSO</t>
  </si>
  <si>
    <t>45921594</t>
  </si>
  <si>
    <t>TAIPE</t>
  </si>
  <si>
    <t>WILFREDO MARCIAL</t>
  </si>
  <si>
    <t>76177120</t>
  </si>
  <si>
    <t>VICHARRA</t>
  </si>
  <si>
    <t>CHRISTIAN EDUARDO</t>
  </si>
  <si>
    <t>72742891</t>
  </si>
  <si>
    <t>DIEGO RAYMUNDO</t>
  </si>
  <si>
    <t>77382345</t>
  </si>
  <si>
    <t>LILIANA EVELIN</t>
  </si>
  <si>
    <t>41874364</t>
  </si>
  <si>
    <t>SERRANO</t>
  </si>
  <si>
    <t>OMAR CIRILO</t>
  </si>
  <si>
    <t>41722298</t>
  </si>
  <si>
    <t>ANDRES RAMON</t>
  </si>
  <si>
    <t>74018874</t>
  </si>
  <si>
    <t>CHUMPITAZ</t>
  </si>
  <si>
    <t>74594377</t>
  </si>
  <si>
    <t>PERRIGO</t>
  </si>
  <si>
    <t>DAYANA ELIZABETH</t>
  </si>
  <si>
    <t>76417662</t>
  </si>
  <si>
    <t>RICHARD JUNIOR</t>
  </si>
  <si>
    <t>70870988</t>
  </si>
  <si>
    <t>GONZALEZ</t>
  </si>
  <si>
    <t>FABIO LUIS</t>
  </si>
  <si>
    <t>75440894</t>
  </si>
  <si>
    <t>BUSTOS</t>
  </si>
  <si>
    <t>GREESON MARIEL</t>
  </si>
  <si>
    <t>76107115</t>
  </si>
  <si>
    <t>HUAYTALLA</t>
  </si>
  <si>
    <t>ANYELA MAYUMI</t>
  </si>
  <si>
    <t>41662390</t>
  </si>
  <si>
    <t>VELIZ</t>
  </si>
  <si>
    <t>MENOR</t>
  </si>
  <si>
    <t xml:space="preserve">CESAR EFRAIN </t>
  </si>
  <si>
    <t>76526126</t>
  </si>
  <si>
    <t>MUNDACA</t>
  </si>
  <si>
    <t>CRISTINA DEL CARMEN</t>
  </si>
  <si>
    <t>70179067</t>
  </si>
  <si>
    <t>KARLA SAIDA</t>
  </si>
  <si>
    <t>77149283</t>
  </si>
  <si>
    <t>DAMARIS ALISON</t>
  </si>
  <si>
    <t>75546307</t>
  </si>
  <si>
    <t>ESLACHIN</t>
  </si>
  <si>
    <t>PANIURA</t>
  </si>
  <si>
    <t>KEVIN RENE</t>
  </si>
  <si>
    <t>72194494</t>
  </si>
  <si>
    <t>SILVESTRE</t>
  </si>
  <si>
    <t>VALERIA PAOLA</t>
  </si>
  <si>
    <t>72755606</t>
  </si>
  <si>
    <t>CUMPA</t>
  </si>
  <si>
    <t>SAUL LEONARDO</t>
  </si>
  <si>
    <t>48232865</t>
  </si>
  <si>
    <t>ICOMENA</t>
  </si>
  <si>
    <t>DOSANTOS</t>
  </si>
  <si>
    <t>KERRY</t>
  </si>
  <si>
    <t>72442119</t>
  </si>
  <si>
    <t>ROBERT ELI</t>
  </si>
  <si>
    <t>47927229</t>
  </si>
  <si>
    <t>40557969</t>
  </si>
  <si>
    <t>MAVILA</t>
  </si>
  <si>
    <t>RUTH MERCEDES</t>
  </si>
  <si>
    <t>43273811</t>
  </si>
  <si>
    <t>VILCAPAZA</t>
  </si>
  <si>
    <t>ISMAEL JUNIOR</t>
  </si>
  <si>
    <t>43782907</t>
  </si>
  <si>
    <t>CARHUALLANQUI</t>
  </si>
  <si>
    <t>48423150</t>
  </si>
  <si>
    <t xml:space="preserve">EDWARD DANIEL </t>
  </si>
  <si>
    <t>45772680</t>
  </si>
  <si>
    <t>FRANCISCO JOSE</t>
  </si>
  <si>
    <t>70389291</t>
  </si>
  <si>
    <t>GOIZUETA</t>
  </si>
  <si>
    <t>GUSTAVO VICENTE</t>
  </si>
  <si>
    <t>75453968</t>
  </si>
  <si>
    <t>JHOAN MIGUEL</t>
  </si>
  <si>
    <t>70988519</t>
  </si>
  <si>
    <t>BALTAZAR</t>
  </si>
  <si>
    <t>PEDRO ALBERTO</t>
  </si>
  <si>
    <t>47952523</t>
  </si>
  <si>
    <t>ANGELO MANUEL</t>
  </si>
  <si>
    <t>42363531</t>
  </si>
  <si>
    <t>MALCA</t>
  </si>
  <si>
    <t xml:space="preserve">ALEX PETER </t>
  </si>
  <si>
    <t>42539613</t>
  </si>
  <si>
    <t>CHUJANDAMA</t>
  </si>
  <si>
    <t>URQUIA</t>
  </si>
  <si>
    <t>ROSARIO</t>
  </si>
  <si>
    <t>62086307</t>
  </si>
  <si>
    <t>RUPIRE</t>
  </si>
  <si>
    <t>LIZBETH</t>
  </si>
  <si>
    <t>45349875</t>
  </si>
  <si>
    <t>ORDINOLA</t>
  </si>
  <si>
    <t>TALLEDO</t>
  </si>
  <si>
    <t>STEWART EDGARDO</t>
  </si>
  <si>
    <t>72240926</t>
  </si>
  <si>
    <t>TRIGOZO</t>
  </si>
  <si>
    <t>MASLUCAN</t>
  </si>
  <si>
    <t>JUAN MAICOLL</t>
  </si>
  <si>
    <t>EULER EVAIR</t>
  </si>
  <si>
    <t>MOORE</t>
  </si>
  <si>
    <t>CURI</t>
  </si>
  <si>
    <t>JAEL EUNICE</t>
  </si>
  <si>
    <t>HUANACHIN</t>
  </si>
  <si>
    <t>LLIUYACC</t>
  </si>
  <si>
    <t>FRINET</t>
  </si>
  <si>
    <t>ANDREA CAROLINA</t>
  </si>
  <si>
    <t>TELLO</t>
  </si>
  <si>
    <t>CANDY</t>
  </si>
  <si>
    <t>CHERO</t>
  </si>
  <si>
    <t>FLOR YAQUELINE</t>
  </si>
  <si>
    <t>YEISI SMITH</t>
  </si>
  <si>
    <t>MELGAREJO</t>
  </si>
  <si>
    <t>NOLA</t>
  </si>
  <si>
    <t>AGAPITO</t>
  </si>
  <si>
    <t>MARELLY CECILIA</t>
  </si>
  <si>
    <t>JAIME</t>
  </si>
  <si>
    <t>MIGUEL WALTER LEONEL</t>
  </si>
  <si>
    <t>OMAR ANTHONY</t>
  </si>
  <si>
    <t>CRISANTO</t>
  </si>
  <si>
    <t>YESSICA MARIANELLA</t>
  </si>
  <si>
    <t>ARCE</t>
  </si>
  <si>
    <t>MOISES ALEJANDRO</t>
  </si>
  <si>
    <t>JUAN CARLOS</t>
  </si>
  <si>
    <t xml:space="preserve">NAVARRO </t>
  </si>
  <si>
    <t xml:space="preserve">KATE ALEXANDRA </t>
  </si>
  <si>
    <t>CHAPARRO</t>
  </si>
  <si>
    <t>GRACE DESSIRE</t>
  </si>
  <si>
    <t>SCARAMUTTI</t>
  </si>
  <si>
    <t>NADIELKA ALEJANDRA</t>
  </si>
  <si>
    <t>SERGIO ANTONIO</t>
  </si>
  <si>
    <t>ROLY</t>
  </si>
  <si>
    <t>FACUNDO</t>
  </si>
  <si>
    <t>ALVERCA</t>
  </si>
  <si>
    <t>KENIA</t>
  </si>
  <si>
    <t>2020BAVGF001116</t>
  </si>
  <si>
    <t>2020BAVGF001240</t>
  </si>
  <si>
    <t>2020BAVGF001241</t>
  </si>
  <si>
    <t>2020BAVGF001243</t>
  </si>
  <si>
    <t>2020BAVND000134</t>
  </si>
  <si>
    <t>2020BAVGF001247</t>
  </si>
  <si>
    <t>2020BAVGF001248</t>
  </si>
  <si>
    <t>2020BAVGF001249</t>
  </si>
  <si>
    <t>2020BAVGF001250</t>
  </si>
  <si>
    <t>2020BAVGF001251</t>
  </si>
  <si>
    <t>2020BAVGF001253</t>
  </si>
  <si>
    <t>2020BAVGF001256</t>
  </si>
  <si>
    <t>2020BAVGF001257</t>
  </si>
  <si>
    <t>2020BAVGF001258</t>
  </si>
  <si>
    <t>2020BAVGF001259</t>
  </si>
  <si>
    <t>2020BAVGF001266</t>
  </si>
  <si>
    <t>2020BAVGF001267</t>
  </si>
  <si>
    <t>2020BAVGF001268</t>
  </si>
  <si>
    <t>2020BAVGF001269</t>
  </si>
  <si>
    <t>2020BAVGF001270</t>
  </si>
  <si>
    <t>2020BAVGF001271</t>
  </si>
  <si>
    <t>2020BAVGF001272</t>
  </si>
  <si>
    <t>2020BAVGF001273</t>
  </si>
  <si>
    <t>2020BAVGF001274</t>
  </si>
  <si>
    <t>2020BAVGF001275</t>
  </si>
  <si>
    <t>2020BAVGF001276</t>
  </si>
  <si>
    <t>2020BAVGF001277</t>
  </si>
  <si>
    <t>2020BAVGF001278</t>
  </si>
  <si>
    <t>2020BAVGF001279</t>
  </si>
  <si>
    <t>2020BAVGF001280</t>
  </si>
  <si>
    <t>2020BAVGF001281</t>
  </si>
  <si>
    <t>2020BAVGF001282</t>
  </si>
  <si>
    <t>2020BAVGF001284</t>
  </si>
  <si>
    <t>2020BAVND000135</t>
  </si>
  <si>
    <t>2020BAVND000136</t>
  </si>
  <si>
    <t>2020BAVGF001287</t>
  </si>
  <si>
    <t>2020BAVGF001288</t>
  </si>
  <si>
    <t>2020BAVGF001289</t>
  </si>
  <si>
    <t>2020BAVGF001290</t>
  </si>
  <si>
    <t>2020BAVGF001291</t>
  </si>
  <si>
    <t>2020BAVGF001292</t>
  </si>
  <si>
    <t>2020BAVGF001293</t>
  </si>
  <si>
    <t>2020BAVGF001294</t>
  </si>
  <si>
    <t>2020BAVGF001295</t>
  </si>
  <si>
    <t>2020BAVND000137</t>
  </si>
  <si>
    <t>2020BAVGF001296</t>
  </si>
  <si>
    <t>2020BAVGF001297</t>
  </si>
  <si>
    <t>2020BAVGF001298</t>
  </si>
  <si>
    <t>2020BAVGF001299</t>
  </si>
  <si>
    <t>2020BAVGF001300</t>
  </si>
  <si>
    <t>2020BAVGF001301</t>
  </si>
  <si>
    <t>2020BAVND000138</t>
  </si>
  <si>
    <t>2020BAVND000139</t>
  </si>
  <si>
    <t>44786297</t>
  </si>
  <si>
    <t>IBARRA</t>
  </si>
  <si>
    <t>CINTHYA JENNIFER</t>
  </si>
  <si>
    <t>ONAR YERSON</t>
  </si>
  <si>
    <t>APUMAYTA</t>
  </si>
  <si>
    <t>DE LA O</t>
  </si>
  <si>
    <t>SUAZO</t>
  </si>
  <si>
    <t>OLIVIA JANET</t>
  </si>
  <si>
    <t>BALLENA</t>
  </si>
  <si>
    <t>JOSE JOSE ARTURO</t>
  </si>
  <si>
    <t xml:space="preserve">SALAZAR </t>
  </si>
  <si>
    <t xml:space="preserve">MANUEL ALEJANDRO </t>
  </si>
  <si>
    <t xml:space="preserve">CHUQUIMANGO </t>
  </si>
  <si>
    <t xml:space="preserve">TINGAL </t>
  </si>
  <si>
    <t xml:space="preserve">DARWIN MAYCOL </t>
  </si>
  <si>
    <t>PERAMAS</t>
  </si>
  <si>
    <t>HOWARD</t>
  </si>
  <si>
    <t xml:space="preserve">LUIS ANTONIO </t>
  </si>
  <si>
    <t xml:space="preserve">GALLARDO </t>
  </si>
  <si>
    <t>MENA</t>
  </si>
  <si>
    <t>JULISA MENI</t>
  </si>
  <si>
    <t xml:space="preserve">PIMENTEL </t>
  </si>
  <si>
    <t xml:space="preserve">JORGE ANTONIO </t>
  </si>
  <si>
    <t xml:space="preserve">ZAVALA </t>
  </si>
  <si>
    <t>JEFFERSON ANGELO</t>
  </si>
  <si>
    <t xml:space="preserve">CURIOSO </t>
  </si>
  <si>
    <t>MARIA ESTHER</t>
  </si>
  <si>
    <t>FABIAN</t>
  </si>
  <si>
    <t>ANDY JHEYSON</t>
  </si>
  <si>
    <t xml:space="preserve">TRONCOS </t>
  </si>
  <si>
    <t>LIVIAPOMA</t>
  </si>
  <si>
    <t>LUIS ANDRES</t>
  </si>
  <si>
    <t xml:space="preserve">ÑAHUINCOPA </t>
  </si>
  <si>
    <t xml:space="preserve">ANDERSON ISRAEL </t>
  </si>
  <si>
    <t>MARIA ESPERANZA</t>
  </si>
  <si>
    <t>DAM</t>
  </si>
  <si>
    <t>DANIEL ALFONSO</t>
  </si>
  <si>
    <t>JANETH CATHERINE</t>
  </si>
  <si>
    <t>ROSA ISABEL ESTEFANI</t>
  </si>
  <si>
    <t>SAICO</t>
  </si>
  <si>
    <t>IMA SUMAC YURA</t>
  </si>
  <si>
    <t>CHARA</t>
  </si>
  <si>
    <t>DANIEL LUI</t>
  </si>
  <si>
    <t>LIZBETH  MILAGROS</t>
  </si>
  <si>
    <t>OVALLE</t>
  </si>
  <si>
    <t>EDISON YASMANI</t>
  </si>
  <si>
    <t>MENDIETA</t>
  </si>
  <si>
    <t>INGRID</t>
  </si>
  <si>
    <t>GOÑI</t>
  </si>
  <si>
    <t>MALQUI</t>
  </si>
  <si>
    <t>GRISELDA VICTORIA</t>
  </si>
  <si>
    <t>FALCONI</t>
  </si>
  <si>
    <t>RUBEN DARIO</t>
  </si>
  <si>
    <t>JEHINNER SMITH</t>
  </si>
  <si>
    <t>CACHIQUE</t>
  </si>
  <si>
    <t>ROSA BEATRIZ</t>
  </si>
  <si>
    <t>CELESTINO</t>
  </si>
  <si>
    <t>MITAC</t>
  </si>
  <si>
    <t>IVAN</t>
  </si>
  <si>
    <t>GAUDENCIO</t>
  </si>
  <si>
    <t>MALPARTIDA</t>
  </si>
  <si>
    <t>LUQUILLAS</t>
  </si>
  <si>
    <t>LUIS MAXIMO</t>
  </si>
  <si>
    <t>QUINTO</t>
  </si>
  <si>
    <t>URIARTE</t>
  </si>
  <si>
    <t>CLEISSON MARIO</t>
  </si>
  <si>
    <t>DARIA</t>
  </si>
  <si>
    <t>TIPULA</t>
  </si>
  <si>
    <t>LUCERO LESLIE</t>
  </si>
  <si>
    <t>VICTOR RAUL</t>
  </si>
  <si>
    <t>FERRUZO</t>
  </si>
  <si>
    <t>PABLO FRANCESCO</t>
  </si>
  <si>
    <t>PARVINA</t>
  </si>
  <si>
    <t>MALKOLM</t>
  </si>
  <si>
    <t>AUCCAYLLA</t>
  </si>
  <si>
    <t>TARRAGA</t>
  </si>
  <si>
    <t>AGUIYUME KIOSHI</t>
  </si>
  <si>
    <t xml:space="preserve">CADENAS </t>
  </si>
  <si>
    <t>CADENAS</t>
  </si>
  <si>
    <t>ANGELICA DE LETICIA</t>
  </si>
  <si>
    <t>BEJAR</t>
  </si>
  <si>
    <t>LENZ</t>
  </si>
  <si>
    <t>MARYORIEL FLOR</t>
  </si>
  <si>
    <t>AIDA VIVIANA</t>
  </si>
  <si>
    <t>YACSAHUANGA</t>
  </si>
  <si>
    <t>MARINA YSABEL</t>
  </si>
  <si>
    <t>GIRON</t>
  </si>
  <si>
    <t>MARTHA MERCEDES</t>
  </si>
  <si>
    <t>YANCE</t>
  </si>
  <si>
    <t>IVAN ALEJANDRO</t>
  </si>
  <si>
    <t>2020BAVGF001151</t>
  </si>
  <si>
    <t>2020BAVGF001152</t>
  </si>
  <si>
    <t>2020BAVGF001153</t>
  </si>
  <si>
    <t>2020BAVGF001154</t>
  </si>
  <si>
    <t>2020BAVGF001155</t>
  </si>
  <si>
    <t>2020BAVGF001156</t>
  </si>
  <si>
    <t>2020BAVGF001158</t>
  </si>
  <si>
    <t>2020BAVGF001159</t>
  </si>
  <si>
    <t>2020BAVGF001160</t>
  </si>
  <si>
    <t>2020BAVGF001161</t>
  </si>
  <si>
    <t>2020BAVGF001162</t>
  </si>
  <si>
    <t>2020BAVGF001163</t>
  </si>
  <si>
    <t>2020BAVGF001164</t>
  </si>
  <si>
    <t>2020BAVGF001165</t>
  </si>
  <si>
    <t>2020BAVGF001166</t>
  </si>
  <si>
    <t>2020BAVGF001167</t>
  </si>
  <si>
    <t>2020BAVGF001168</t>
  </si>
  <si>
    <t>2020BAVND000125</t>
  </si>
  <si>
    <t>2020BAVGF001169</t>
  </si>
  <si>
    <t>2020BAVGF001170</t>
  </si>
  <si>
    <t>2020BAVGF001171</t>
  </si>
  <si>
    <t>2020BAVGF001172</t>
  </si>
  <si>
    <t>2020BAVGF001173</t>
  </si>
  <si>
    <t>2020BAVGF001174</t>
  </si>
  <si>
    <t>2020BAVGF001175</t>
  </si>
  <si>
    <t>2020BAVGF001177</t>
  </si>
  <si>
    <t>2020BAVGF001178</t>
  </si>
  <si>
    <t>2020BAVGF001179</t>
  </si>
  <si>
    <t>2020BAVGF001180</t>
  </si>
  <si>
    <t>2020BAVGF001181</t>
  </si>
  <si>
    <t>2020BAVGF001182</t>
  </si>
  <si>
    <t>2020BAVGF001183</t>
  </si>
  <si>
    <t>2020BAVGF001184</t>
  </si>
  <si>
    <t>2020BAVGF001187</t>
  </si>
  <si>
    <t>2020BAVGF001189</t>
  </si>
  <si>
    <t>2020BAVGF001191</t>
  </si>
  <si>
    <t>2020BAVGF001193</t>
  </si>
  <si>
    <t>2020BAVGF001195</t>
  </si>
  <si>
    <t>2020BAVGF001196</t>
  </si>
  <si>
    <t>2020BAVGF001197</t>
  </si>
  <si>
    <t>2020BAVGF001198</t>
  </si>
  <si>
    <t>2020BAVGF001199</t>
  </si>
  <si>
    <t>2020BAVGF001200</t>
  </si>
  <si>
    <t>2020BAVGF001201</t>
  </si>
  <si>
    <t>2020BAVGF001202</t>
  </si>
  <si>
    <t>2020BAVGF001203</t>
  </si>
  <si>
    <t>2020BAVND000126</t>
  </si>
  <si>
    <t>2020BAVGF001204</t>
  </si>
  <si>
    <t>2020BAVGF001205</t>
  </si>
  <si>
    <t>2020BAVGF001206</t>
  </si>
  <si>
    <t>2020BAVGF001209</t>
  </si>
  <si>
    <t>2020BAVGF001210</t>
  </si>
  <si>
    <t>2020BAVGF001211</t>
  </si>
  <si>
    <t>2020BAVGF001212</t>
  </si>
  <si>
    <t>2020BAVND000127</t>
  </si>
  <si>
    <t>2020BAVND000128</t>
  </si>
  <si>
    <t>2020BAVND000129</t>
  </si>
  <si>
    <t>2020BAVND000130</t>
  </si>
  <si>
    <t>2020BAVND000131</t>
  </si>
  <si>
    <t>2020BAVGF001214</t>
  </si>
  <si>
    <t>2020BAVGF001215</t>
  </si>
  <si>
    <t>2020BAVGF001216</t>
  </si>
  <si>
    <t>2020BAVGF001217</t>
  </si>
  <si>
    <t>2020BAVGF001218</t>
  </si>
  <si>
    <t>2020BAVGF001219</t>
  </si>
  <si>
    <t>2020BAVGF001220</t>
  </si>
  <si>
    <t>2020BAVGF001221</t>
  </si>
  <si>
    <t>2020BAVGF001222</t>
  </si>
  <si>
    <t>2020BAVGF001223</t>
  </si>
  <si>
    <t>2020BAVGF001224</t>
  </si>
  <si>
    <t>2020BAVGF001225</t>
  </si>
  <si>
    <t>2020BAVGF001226</t>
  </si>
  <si>
    <t>2020BAVGF001227</t>
  </si>
  <si>
    <t>2020BAVGF001228</t>
  </si>
  <si>
    <t>2020BAVGF001229</t>
  </si>
  <si>
    <t>2020BAVGF001230</t>
  </si>
  <si>
    <t>2020BAVND000132</t>
  </si>
  <si>
    <t>2020BAVGF001231</t>
  </si>
  <si>
    <t>2020BAVGF001232</t>
  </si>
  <si>
    <t>2020BAVGF001233</t>
  </si>
  <si>
    <t>2020BAVGF001234</t>
  </si>
  <si>
    <t>2020BAVGF001235</t>
  </si>
  <si>
    <t>2020BAVGF001237</t>
  </si>
  <si>
    <t>2020BAVGF001238</t>
  </si>
  <si>
    <t>2020BAVGF001239</t>
  </si>
  <si>
    <t>2020BAVND000133</t>
  </si>
  <si>
    <t>2020BAVGF001302</t>
  </si>
  <si>
    <t>2020BAVGF001303</t>
  </si>
  <si>
    <t>2020BAVGF001304</t>
  </si>
  <si>
    <t>2020BAVGF001305</t>
  </si>
  <si>
    <t>2020BAVGF001306</t>
  </si>
  <si>
    <t>2020BAVGF001307</t>
  </si>
  <si>
    <t>2020BAVGF001309</t>
  </si>
  <si>
    <t>2020BAVND000140</t>
  </si>
  <si>
    <t>2020BAVND000141</t>
  </si>
  <si>
    <t>2020BAVGF001312</t>
  </si>
  <si>
    <t>2020BAVGF001313</t>
  </si>
  <si>
    <t>2020BAVGF001314</t>
  </si>
  <si>
    <t>2020BAVGF001315</t>
  </si>
  <si>
    <t>2020BAVGF001316</t>
  </si>
  <si>
    <t>2020BAVGF001317</t>
  </si>
  <si>
    <t>2020BAVGF001318</t>
  </si>
  <si>
    <t>2020BAVGF001319</t>
  </si>
  <si>
    <t>2020BAVGF001320</t>
  </si>
  <si>
    <t>2020BAVGF001323</t>
  </si>
  <si>
    <t>2020BAVGF001324</t>
  </si>
  <si>
    <t>2020BAVGF001325</t>
  </si>
  <si>
    <t>2020BAVGF001327</t>
  </si>
  <si>
    <t>2020BAVGF001328</t>
  </si>
  <si>
    <t>2020BAVGF001329</t>
  </si>
  <si>
    <t>2020BAVGF001336</t>
  </si>
  <si>
    <t>2020BAVGF001337</t>
  </si>
  <si>
    <t>2020BAVGF001338</t>
  </si>
  <si>
    <t>2020BAVGF001339</t>
  </si>
  <si>
    <t>2020BAVGF001340</t>
  </si>
  <si>
    <t>2020BAVGF001341</t>
  </si>
  <si>
    <t>2020BAVND000142</t>
  </si>
  <si>
    <t>2020BAVND000143</t>
  </si>
  <si>
    <t>2020BAVGF001342</t>
  </si>
  <si>
    <t>2020BAVGF001343</t>
  </si>
  <si>
    <t>2020BAVGF001345</t>
  </si>
  <si>
    <t>2020BAVGF001346</t>
  </si>
  <si>
    <t>2020BAVGF001347</t>
  </si>
  <si>
    <t>2020BAVGF001348</t>
  </si>
  <si>
    <t>2020BAVGF001350</t>
  </si>
  <si>
    <t>2020BAVGF001351</t>
  </si>
  <si>
    <t>2020BAVGF001352</t>
  </si>
  <si>
    <t>2020BAVND000144</t>
  </si>
  <si>
    <t>2020BAVGF001353</t>
  </si>
  <si>
    <t>2020BAVGF001354</t>
  </si>
  <si>
    <t>2020BAVGF001355</t>
  </si>
  <si>
    <t>2020BAVGF001356</t>
  </si>
  <si>
    <t>2020BAVGF001357</t>
  </si>
  <si>
    <t>2020BAVGF001358</t>
  </si>
  <si>
    <t>2020BAVGF001359</t>
  </si>
  <si>
    <t>2020BAVGF001360</t>
  </si>
  <si>
    <t>2020BAVGF001361</t>
  </si>
  <si>
    <t>2020BAVGF001363</t>
  </si>
  <si>
    <t>2020BAVGF001364</t>
  </si>
  <si>
    <t>2020BAVGF001365</t>
  </si>
  <si>
    <t>2020BAVGF001366</t>
  </si>
  <si>
    <t>2020BAVGF001367</t>
  </si>
  <si>
    <t>2020BAVND000145</t>
  </si>
  <si>
    <t>2020BAVND000146</t>
  </si>
  <si>
    <t>2020BAVGF001370</t>
  </si>
  <si>
    <t>2020BAVGF001373</t>
  </si>
  <si>
    <t>2020BAVGF001374</t>
  </si>
  <si>
    <t>2020BAVGF001376</t>
  </si>
  <si>
    <t>2020BAVGF001377</t>
  </si>
  <si>
    <t>2020BAVGF001379</t>
  </si>
  <si>
    <t>2020BAVGF001380</t>
  </si>
  <si>
    <t>2020BAVGF001381</t>
  </si>
  <si>
    <t>2020BAVGF001382</t>
  </si>
  <si>
    <t>2020BAVGF001383</t>
  </si>
  <si>
    <t>2020BAVGF001384</t>
  </si>
  <si>
    <t>2020BAVGF001385</t>
  </si>
  <si>
    <t>2020BAVND000147</t>
  </si>
  <si>
    <t>2020BAVGF001386</t>
  </si>
  <si>
    <t>2020BAVGF001387</t>
  </si>
  <si>
    <t>2020BAVGF001388</t>
  </si>
  <si>
    <t>2020BAVGF001389</t>
  </si>
  <si>
    <t>2020BAVGF001391</t>
  </si>
  <si>
    <t>2020BAVGF001393</t>
  </si>
  <si>
    <t>2020BAVGF001394</t>
  </si>
  <si>
    <t>2020BAVND000148</t>
  </si>
  <si>
    <t>2020BAVGF001396</t>
  </si>
  <si>
    <t>2020BAVGF001397</t>
  </si>
  <si>
    <t>2020BAVGF001398</t>
  </si>
  <si>
    <t>2020BAVGF001399</t>
  </si>
  <si>
    <t>2020BAVGF001400</t>
  </si>
  <si>
    <t>2020BAVGF001401</t>
  </si>
  <si>
    <t>2020BAVGF001402</t>
  </si>
  <si>
    <t>2020BAVGF001403</t>
  </si>
  <si>
    <t>2020BAVND000149</t>
  </si>
  <si>
    <t>2020BAVND000150</t>
  </si>
  <si>
    <t>2020BAVGF001405</t>
  </si>
  <si>
    <t>2020BAVGF001406</t>
  </si>
  <si>
    <t>2020BAVGF001407</t>
  </si>
  <si>
    <t>2020BAVGF001409</t>
  </si>
  <si>
    <t>2020BAVGF001410</t>
  </si>
  <si>
    <t>2020BAVGF001412</t>
  </si>
  <si>
    <t>2020BAVGF001413</t>
  </si>
  <si>
    <t>2020BAVND000151</t>
  </si>
  <si>
    <t>2020BAVGF001414</t>
  </si>
  <si>
    <t>2020BAVGF001417</t>
  </si>
  <si>
    <t>2020BAVGF001418</t>
  </si>
  <si>
    <t>2020BAVND000152</t>
  </si>
  <si>
    <t>2020BAVND000153</t>
  </si>
  <si>
    <t>LORENA ALEJANDRA</t>
  </si>
  <si>
    <t>NERIO</t>
  </si>
  <si>
    <t xml:space="preserve">SALDAÑA </t>
  </si>
  <si>
    <t xml:space="preserve">KELLY YESSENIA </t>
  </si>
  <si>
    <t>GOICOCHEA</t>
  </si>
  <si>
    <t>GLADIS</t>
  </si>
  <si>
    <t>URQUIZO</t>
  </si>
  <si>
    <t>KATHIA MELISSA</t>
  </si>
  <si>
    <t>BRACAMONTE</t>
  </si>
  <si>
    <t>HOLGADO</t>
  </si>
  <si>
    <t>JESUS PERCY</t>
  </si>
  <si>
    <t>ÑAÑA</t>
  </si>
  <si>
    <t>POOL IGNACIO</t>
  </si>
  <si>
    <t>DEYSI NATALI</t>
  </si>
  <si>
    <t>ALEJANDRO ANDRE</t>
  </si>
  <si>
    <t>DANIEL EDUARDO</t>
  </si>
  <si>
    <t>HUACHAMBE</t>
  </si>
  <si>
    <t>JASEF FARID</t>
  </si>
  <si>
    <t>TAMARA</t>
  </si>
  <si>
    <t>FRANKLIN GUSTAVO</t>
  </si>
  <si>
    <t>PARRA</t>
  </si>
  <si>
    <t>JEAN PAUL</t>
  </si>
  <si>
    <t>GUAYACONZA</t>
  </si>
  <si>
    <t>JUNIOR ALEXANDER</t>
  </si>
  <si>
    <t>KIMBERLY</t>
  </si>
  <si>
    <t xml:space="preserve">EVER GERARDO </t>
  </si>
  <si>
    <t>CRISTINA ELIZABETH</t>
  </si>
  <si>
    <t>WILLIAMS JHEFFERSON RONALDO</t>
  </si>
  <si>
    <t>VILLAFUERTE</t>
  </si>
  <si>
    <t>YARIDA GUADALUPE</t>
  </si>
  <si>
    <t>PLACENSIA</t>
  </si>
  <si>
    <t>EDWIN AMNER</t>
  </si>
  <si>
    <t>OSMAR NILTON</t>
  </si>
  <si>
    <t>NAYRA</t>
  </si>
  <si>
    <t>TICA</t>
  </si>
  <si>
    <t>JULIO AVEL</t>
  </si>
  <si>
    <t>DAYTON OSSAN</t>
  </si>
  <si>
    <t>MEOÑO</t>
  </si>
  <si>
    <t>PAUL DAKMER</t>
  </si>
  <si>
    <t>SHEYLA MARIA</t>
  </si>
  <si>
    <t>JORGE DANLLELO</t>
  </si>
  <si>
    <t>CANELA</t>
  </si>
  <si>
    <t>VILLAR</t>
  </si>
  <si>
    <t>DANNY NOE</t>
  </si>
  <si>
    <t>MARTIN JHONATAN</t>
  </si>
  <si>
    <t>BENITEZ</t>
  </si>
  <si>
    <t>THIAGO NICOLÁS</t>
  </si>
  <si>
    <t>SERVAN</t>
  </si>
  <si>
    <t>ASTRIK ELENA</t>
  </si>
  <si>
    <t>WALDE</t>
  </si>
  <si>
    <t>CESAR DANIEL</t>
  </si>
  <si>
    <t>ALLCCA</t>
  </si>
  <si>
    <t>JESUS MARCELO</t>
  </si>
  <si>
    <t>EDITH VIVIANA</t>
  </si>
  <si>
    <t>CAMARA</t>
  </si>
  <si>
    <t>STHEPANNE SHOAMY</t>
  </si>
  <si>
    <t>CUZCANO</t>
  </si>
  <si>
    <t>FIORELLA MILAGROS</t>
  </si>
  <si>
    <t>CLAUDIA YANIRA</t>
  </si>
  <si>
    <t>INGRID MASSIEL</t>
  </si>
  <si>
    <t>JHONY JULIUS</t>
  </si>
  <si>
    <t>FRESCIA PERLAIS</t>
  </si>
  <si>
    <t xml:space="preserve">COARITA </t>
  </si>
  <si>
    <t xml:space="preserve">PUMA </t>
  </si>
  <si>
    <t>CARLOS MARTIN</t>
  </si>
  <si>
    <t>HUANCHI</t>
  </si>
  <si>
    <t>JESICA KARINA</t>
  </si>
  <si>
    <t>SOPAN</t>
  </si>
  <si>
    <t xml:space="preserve">CARRANZA </t>
  </si>
  <si>
    <t xml:space="preserve">MARCO ANTONIO </t>
  </si>
  <si>
    <t>JORGE WILSON</t>
  </si>
  <si>
    <t>ROQUE</t>
  </si>
  <si>
    <t>LUZ AURIA</t>
  </si>
  <si>
    <t>JOHAN VICTOR</t>
  </si>
  <si>
    <t xml:space="preserve">ALVARADO </t>
  </si>
  <si>
    <t xml:space="preserve">NOEMI ALICIA </t>
  </si>
  <si>
    <t>LIZ PAOLA</t>
  </si>
  <si>
    <t>CULQUI</t>
  </si>
  <si>
    <t>WILLIAM JULIO</t>
  </si>
  <si>
    <t>MARILU NOEMI</t>
  </si>
  <si>
    <t xml:space="preserve">HURTADO </t>
  </si>
  <si>
    <t>JHONATAN DANIEL</t>
  </si>
  <si>
    <t>VALLE</t>
  </si>
  <si>
    <t>JEYLI CELMIRA</t>
  </si>
  <si>
    <t>KEN</t>
  </si>
  <si>
    <t>ALCOSER</t>
  </si>
  <si>
    <t xml:space="preserve">JENNIFER JANEET </t>
  </si>
  <si>
    <t xml:space="preserve">ALVA </t>
  </si>
  <si>
    <t>WINTER MIGUEL</t>
  </si>
  <si>
    <t xml:space="preserve">EDWIN RICHARD </t>
  </si>
  <si>
    <t>BUENO</t>
  </si>
  <si>
    <t xml:space="preserve">BEATRIZ ELIZABETH </t>
  </si>
  <si>
    <t xml:space="preserve">WASHINTON LUIS </t>
  </si>
  <si>
    <t>BENJAMIN</t>
  </si>
  <si>
    <t>CARDOSO</t>
  </si>
  <si>
    <t>ARREDONDO</t>
  </si>
  <si>
    <t>STELLA NISSI DE FATIMA</t>
  </si>
  <si>
    <t>COLLADO</t>
  </si>
  <si>
    <t>OSCAR FABIAN</t>
  </si>
  <si>
    <t>BURGOS</t>
  </si>
  <si>
    <t>PABLO ALEXANDER</t>
  </si>
  <si>
    <t>ANTON</t>
  </si>
  <si>
    <t>ALDAIR ANDRES</t>
  </si>
  <si>
    <t>EBOLI SOLANSH</t>
  </si>
  <si>
    <t>SALGADO</t>
  </si>
  <si>
    <t xml:space="preserve">MARIA DE JESUS JEZABEL </t>
  </si>
  <si>
    <t>CUNEO</t>
  </si>
  <si>
    <t>ANGELLO LUCCIANO</t>
  </si>
  <si>
    <t>SANTISTEBAN</t>
  </si>
  <si>
    <t>MARILEN</t>
  </si>
  <si>
    <t>SARA SARITA</t>
  </si>
  <si>
    <t>WILVER LEOCADIO</t>
  </si>
  <si>
    <t>BRINGAS</t>
  </si>
  <si>
    <t>VENTURO RAUL</t>
  </si>
  <si>
    <t>FANY SILVANA</t>
  </si>
  <si>
    <t>KOO</t>
  </si>
  <si>
    <t>CHRISTIAN BRIAN</t>
  </si>
  <si>
    <t>SOBERON</t>
  </si>
  <si>
    <t>BARREDA</t>
  </si>
  <si>
    <t>MIKE</t>
  </si>
  <si>
    <t>SUAÑA</t>
  </si>
  <si>
    <t>JONATHAN ZACARIAS</t>
  </si>
  <si>
    <t>PERCY HERNAN</t>
  </si>
  <si>
    <t>DIXZANA EDITH</t>
  </si>
  <si>
    <t xml:space="preserve">VALDELOMAR </t>
  </si>
  <si>
    <t>ESTEFANY LISSETH</t>
  </si>
  <si>
    <t>CANTA</t>
  </si>
  <si>
    <t>YANINA</t>
  </si>
  <si>
    <t>CARLOS JOSE</t>
  </si>
  <si>
    <t>MONDOÑEDO</t>
  </si>
  <si>
    <t>DIANA CECILIA</t>
  </si>
  <si>
    <t>CABELLO</t>
  </si>
  <si>
    <t>DOMINGO HANS</t>
  </si>
  <si>
    <t>MATTA</t>
  </si>
  <si>
    <t>KEIKLIN LILIANA</t>
  </si>
  <si>
    <t xml:space="preserve">VILA </t>
  </si>
  <si>
    <t>HUAMALIES</t>
  </si>
  <si>
    <t>JOEL ERIK</t>
  </si>
  <si>
    <t>MOYA</t>
  </si>
  <si>
    <t>CRISTIAN NICOLAS</t>
  </si>
  <si>
    <t>CRUCES</t>
  </si>
  <si>
    <t>GUARDIA</t>
  </si>
  <si>
    <t>VLADIMIRO ORLANDO</t>
  </si>
  <si>
    <t>GARAMENDI</t>
  </si>
  <si>
    <t>CRISTIAN JHOEL</t>
  </si>
  <si>
    <t xml:space="preserve">MOZOMBITE </t>
  </si>
  <si>
    <t>JACKNER MIGUEL</t>
  </si>
  <si>
    <t xml:space="preserve">JHONATAN GABRIEL </t>
  </si>
  <si>
    <t>VILLACORTA</t>
  </si>
  <si>
    <t>MARIA JOSE</t>
  </si>
  <si>
    <t>ALVITES</t>
  </si>
  <si>
    <t>VILMER</t>
  </si>
  <si>
    <t xml:space="preserve">MUENA </t>
  </si>
  <si>
    <t xml:space="preserve">YACE </t>
  </si>
  <si>
    <t xml:space="preserve">ARQUIMEDES GABRIEL </t>
  </si>
  <si>
    <t xml:space="preserve">VELARDE </t>
  </si>
  <si>
    <t>ASHLI YOHANI LIZETH</t>
  </si>
  <si>
    <t>MICHEL CRISTIAN</t>
  </si>
  <si>
    <t>FELIX</t>
  </si>
  <si>
    <t xml:space="preserve">ANGULO </t>
  </si>
  <si>
    <t xml:space="preserve">GUSTAVO RAFAEL </t>
  </si>
  <si>
    <t xml:space="preserve">APAZA </t>
  </si>
  <si>
    <t>EDWIN JESUS</t>
  </si>
  <si>
    <t>CONIBO</t>
  </si>
  <si>
    <t>MATEO</t>
  </si>
  <si>
    <t>GUILLERMO EVELIO</t>
  </si>
  <si>
    <t>TOSCANO</t>
  </si>
  <si>
    <t>FABIANE BERNA</t>
  </si>
  <si>
    <t>NEIRA</t>
  </si>
  <si>
    <t xml:space="preserve">WILLIAM </t>
  </si>
  <si>
    <t xml:space="preserve">PARDO </t>
  </si>
  <si>
    <t xml:space="preserve">WILMER </t>
  </si>
  <si>
    <t xml:space="preserve">BRAVO </t>
  </si>
  <si>
    <t xml:space="preserve">FLOR MARIA </t>
  </si>
  <si>
    <t xml:space="preserve">LENY MAGALY </t>
  </si>
  <si>
    <t xml:space="preserve">ACARO </t>
  </si>
  <si>
    <t>SHIRLEY GRISEL</t>
  </si>
  <si>
    <t>ROCIO DEL PILAR</t>
  </si>
  <si>
    <t>KIMBERLI NICOLE</t>
  </si>
  <si>
    <t>CAMPODONICO</t>
  </si>
  <si>
    <t>SUSANA PAMELA</t>
  </si>
  <si>
    <t>ALAMA</t>
  </si>
  <si>
    <t>YONATHAN SMITH</t>
  </si>
  <si>
    <t>PAUCA</t>
  </si>
  <si>
    <t xml:space="preserve">JUAN CARLOS </t>
  </si>
  <si>
    <t>MERYL ISAURA</t>
  </si>
  <si>
    <t>AFAN</t>
  </si>
  <si>
    <t xml:space="preserve">TIMOTEO </t>
  </si>
  <si>
    <t>EROS ALESSANDRO</t>
  </si>
  <si>
    <t>ALMEIDA</t>
  </si>
  <si>
    <t>JOSE CARLOS JUNIOR</t>
  </si>
  <si>
    <t>EDITH</t>
  </si>
  <si>
    <t>FASANANDO</t>
  </si>
  <si>
    <t>YBONI</t>
  </si>
  <si>
    <t>IRMA ABENCIA</t>
  </si>
  <si>
    <t>ANDAMAYO</t>
  </si>
  <si>
    <t>VITOR</t>
  </si>
  <si>
    <t>CYNTHIA</t>
  </si>
  <si>
    <t xml:space="preserve">VEGA </t>
  </si>
  <si>
    <t>FREDY ALEXANDRE</t>
  </si>
  <si>
    <t>AMADO</t>
  </si>
  <si>
    <t>SULLY RUTH</t>
  </si>
  <si>
    <t>MARTOS</t>
  </si>
  <si>
    <t>JESUS ROMAN</t>
  </si>
  <si>
    <t>ORTEGA</t>
  </si>
  <si>
    <t>TONY OSCAR</t>
  </si>
  <si>
    <t>NOLASCO</t>
  </si>
  <si>
    <t>DANA STEPHANY VICTORIA</t>
  </si>
  <si>
    <t xml:space="preserve"> ARCAYA </t>
  </si>
  <si>
    <t>JAVIER EDUARDO</t>
  </si>
  <si>
    <t>MARIELA NOEMI</t>
  </si>
  <si>
    <t>LUIS ANTONI</t>
  </si>
  <si>
    <t>CHAMAYA</t>
  </si>
  <si>
    <t>KATHELYN YANINA</t>
  </si>
  <si>
    <t>CAYCHO</t>
  </si>
  <si>
    <t>ROSEMERY</t>
  </si>
  <si>
    <t>RUTH MERY</t>
  </si>
  <si>
    <t>MIGUEL GALTIER</t>
  </si>
  <si>
    <t>LIZ DONY</t>
  </si>
  <si>
    <t>PASCO</t>
  </si>
  <si>
    <t>GILBERT JESUS</t>
  </si>
  <si>
    <t>TANIA THALIA</t>
  </si>
  <si>
    <t>MAGUIÑA</t>
  </si>
  <si>
    <t>NELLY JULIA</t>
  </si>
  <si>
    <t>MESIAS</t>
  </si>
  <si>
    <t>CINTYA FIORELLA</t>
  </si>
  <si>
    <t>AKAZAWA</t>
  </si>
  <si>
    <t>AVEUNELLY</t>
  </si>
  <si>
    <t>BIELICH</t>
  </si>
  <si>
    <t>MERCHE XIMENA</t>
  </si>
  <si>
    <t>PIZAN</t>
  </si>
  <si>
    <t>LISBHET MARILYN</t>
  </si>
  <si>
    <t>CAROLINA</t>
  </si>
  <si>
    <t>CARLA ARIANA</t>
  </si>
  <si>
    <t>JULIA KARINA</t>
  </si>
  <si>
    <t>LAPA</t>
  </si>
  <si>
    <t>RUTH MIRIAN</t>
  </si>
  <si>
    <t>UGAZ</t>
  </si>
  <si>
    <t>JUAN LEONARDO</t>
  </si>
  <si>
    <t>BERNAL</t>
  </si>
  <si>
    <t>ANGEL EDUARDO</t>
  </si>
  <si>
    <t>ANDRE RAUL</t>
  </si>
  <si>
    <t>ULFE</t>
  </si>
  <si>
    <t>RENTERIA</t>
  </si>
  <si>
    <t>ESTHER</t>
  </si>
  <si>
    <t>LANCHA</t>
  </si>
  <si>
    <t>MAURIZIO</t>
  </si>
  <si>
    <t>VERASTEGUI</t>
  </si>
  <si>
    <t>JESUS JONATHAN</t>
  </si>
  <si>
    <t>DARWIN DAVID</t>
  </si>
  <si>
    <t>CHRISTHOFER DAVID</t>
  </si>
  <si>
    <t>YENI</t>
  </si>
  <si>
    <t>YAKER</t>
  </si>
  <si>
    <t xml:space="preserve">QUINTANA </t>
  </si>
  <si>
    <t>CAROLYN LISETTE</t>
  </si>
  <si>
    <t>RONCAL</t>
  </si>
  <si>
    <t xml:space="preserve">MATT ANTONY DANIEL </t>
  </si>
  <si>
    <t>GILMER ARTURO</t>
  </si>
  <si>
    <t>MELENDREZ</t>
  </si>
  <si>
    <t>AURORA</t>
  </si>
  <si>
    <t>INOÑAN</t>
  </si>
  <si>
    <t>CAPITAN</t>
  </si>
  <si>
    <t>CARHUAMACA</t>
  </si>
  <si>
    <t>ALAN ANTHONY</t>
  </si>
  <si>
    <t>GIANCARLOS MIGUEL</t>
  </si>
  <si>
    <t>EVELYN DEL ROCIO</t>
  </si>
  <si>
    <t>VALQUI</t>
  </si>
  <si>
    <t>SUCLUPE</t>
  </si>
  <si>
    <t>ALISON DAYAN</t>
  </si>
  <si>
    <t>42705197</t>
  </si>
  <si>
    <t>COLANA</t>
  </si>
  <si>
    <t xml:space="preserve">WILLIAN RICHARD </t>
  </si>
  <si>
    <t>44648391</t>
  </si>
  <si>
    <t>CECILIA</t>
  </si>
  <si>
    <t>40762301</t>
  </si>
  <si>
    <t xml:space="preserve">TASILLA </t>
  </si>
  <si>
    <t>WILLIAM ALEXANDER</t>
  </si>
  <si>
    <t>41060473</t>
  </si>
  <si>
    <t>LICERAS</t>
  </si>
  <si>
    <t>DIANA VICTORIA</t>
  </si>
  <si>
    <t>72721694</t>
  </si>
  <si>
    <t xml:space="preserve">VILLACORTA </t>
  </si>
  <si>
    <t>BRYAN AUGUSTO</t>
  </si>
  <si>
    <t>41590056</t>
  </si>
  <si>
    <t>SILVERIO</t>
  </si>
  <si>
    <t>MANFRED PAOLO</t>
  </si>
  <si>
    <t>70151301</t>
  </si>
  <si>
    <t>DEL VILLAR</t>
  </si>
  <si>
    <t>MARAVI</t>
  </si>
  <si>
    <t>SANDRA</t>
  </si>
  <si>
    <t>45355935</t>
  </si>
  <si>
    <t>MOLINA</t>
  </si>
  <si>
    <t>MIGUEL REMIGIO</t>
  </si>
  <si>
    <t>75603243</t>
  </si>
  <si>
    <t>MARQUEZ</t>
  </si>
  <si>
    <t>RENATO</t>
  </si>
  <si>
    <t>76415198</t>
  </si>
  <si>
    <t>SAMATA</t>
  </si>
  <si>
    <t>45439865</t>
  </si>
  <si>
    <t xml:space="preserve">SEGUNDO HERMINIO </t>
  </si>
  <si>
    <t>80817014</t>
  </si>
  <si>
    <t>ALDANA</t>
  </si>
  <si>
    <t>LADY YANINA</t>
  </si>
  <si>
    <t>45731168</t>
  </si>
  <si>
    <t>RONALD JOSHIMAR</t>
  </si>
  <si>
    <t>73511196</t>
  </si>
  <si>
    <t xml:space="preserve">PALACIOS </t>
  </si>
  <si>
    <t>JORGE MANUEL</t>
  </si>
  <si>
    <t>46669840</t>
  </si>
  <si>
    <t>BERNARDO DANILO</t>
  </si>
  <si>
    <t>70808704</t>
  </si>
  <si>
    <t>TOLENTINO</t>
  </si>
  <si>
    <t>FLOR XIMENA</t>
  </si>
  <si>
    <t>47564714</t>
  </si>
  <si>
    <t>70049588</t>
  </si>
  <si>
    <t>CUADROS</t>
  </si>
  <si>
    <t>ZULMA</t>
  </si>
  <si>
    <t>73016422</t>
  </si>
  <si>
    <t>LEZAMA</t>
  </si>
  <si>
    <t>EMILY JULIETH</t>
  </si>
  <si>
    <t>42936600</t>
  </si>
  <si>
    <t>BUJAICO</t>
  </si>
  <si>
    <t>COYCA</t>
  </si>
  <si>
    <t>PETRONILA</t>
  </si>
  <si>
    <t>40185146</t>
  </si>
  <si>
    <t>CELESTE AMPARO</t>
  </si>
  <si>
    <t>WALTER LEONARDO</t>
  </si>
  <si>
    <t>72787298</t>
  </si>
  <si>
    <t>ROLAND ARNOLD</t>
  </si>
  <si>
    <t>2020BAVGF001310</t>
  </si>
  <si>
    <t>2020BAVGF001411</t>
  </si>
  <si>
    <t>2020BAVGF001420</t>
  </si>
  <si>
    <t>2020BAVGF001421</t>
  </si>
  <si>
    <t>2020BAVGF001422</t>
  </si>
  <si>
    <t>2020BAVGF001423</t>
  </si>
  <si>
    <t>2020BAVGF001424</t>
  </si>
  <si>
    <t>2020BAVGF001425</t>
  </si>
  <si>
    <t>2020BAVGF001426</t>
  </si>
  <si>
    <t>70985637</t>
  </si>
  <si>
    <t>EDDY EFRAIN</t>
  </si>
  <si>
    <t>GLEIDI PILAR</t>
  </si>
  <si>
    <t>GAMARRA</t>
  </si>
  <si>
    <t>VICTOR ALEJANDRO</t>
  </si>
  <si>
    <t>LUCERITO DEL PILAR</t>
  </si>
  <si>
    <t>ZOILA ADELAIDA</t>
  </si>
  <si>
    <t>BAZALAR</t>
  </si>
  <si>
    <t>ACXELL STHEFAN</t>
  </si>
  <si>
    <t>LOZADA</t>
  </si>
  <si>
    <t>LUZ ANDREA</t>
  </si>
  <si>
    <t>2020BAVGF001427</t>
  </si>
  <si>
    <t>2020BAVGF001428</t>
  </si>
  <si>
    <t>2020BAVGF001429</t>
  </si>
  <si>
    <t>2020BAVND000154</t>
  </si>
  <si>
    <t>2020BAVGF001430</t>
  </si>
  <si>
    <t>2020BAVGF001431</t>
  </si>
  <si>
    <t>2020BAVND000155</t>
  </si>
  <si>
    <t>2020BAVGF001432</t>
  </si>
  <si>
    <t>2020BAVGF001433</t>
  </si>
  <si>
    <t>2020BAVGF001434</t>
  </si>
  <si>
    <t xml:space="preserve">SANTA MARIA </t>
  </si>
  <si>
    <t xml:space="preserve">FUENTES </t>
  </si>
  <si>
    <t>YINNA KAREN</t>
  </si>
  <si>
    <t>GRANDEZ</t>
  </si>
  <si>
    <t>NEIL ORLANDO</t>
  </si>
  <si>
    <t>LUIS ARGENIS</t>
  </si>
  <si>
    <t>JAIR JOSIMAR</t>
  </si>
  <si>
    <t>CERAS</t>
  </si>
  <si>
    <t xml:space="preserve">DIOGENES </t>
  </si>
  <si>
    <t xml:space="preserve">IZQUIREDO </t>
  </si>
  <si>
    <t>OYOLA</t>
  </si>
  <si>
    <t>JOHN ALBERTO</t>
  </si>
  <si>
    <t>DIANA ELEYNE</t>
  </si>
  <si>
    <t>NURIA PATRICIA</t>
  </si>
  <si>
    <t xml:space="preserve">RUEDA </t>
  </si>
  <si>
    <t>VELLASMIN</t>
  </si>
  <si>
    <t>ELI YULIANO</t>
  </si>
  <si>
    <t>DOLORES</t>
  </si>
  <si>
    <t xml:space="preserve">JOEL ANTHONY </t>
  </si>
  <si>
    <t>2020BAVGF001435</t>
  </si>
  <si>
    <t>2020BAVGF001436</t>
  </si>
  <si>
    <t>2020BAVGF001437</t>
  </si>
  <si>
    <t>2020BAVGF001438</t>
  </si>
  <si>
    <t>CHIRA</t>
  </si>
  <si>
    <t>MARIA DEL CARMEN</t>
  </si>
  <si>
    <t>QUINTE</t>
  </si>
  <si>
    <t>MINA</t>
  </si>
  <si>
    <t>LUCY MARISOL</t>
  </si>
  <si>
    <t>CERVAN</t>
  </si>
  <si>
    <t>SANDRA LUISA</t>
  </si>
  <si>
    <t>CATAÑO</t>
  </si>
  <si>
    <t>RENZO ANDRE</t>
  </si>
  <si>
    <t>2020BAVGF001439</t>
  </si>
  <si>
    <t>2020BAVGF001441</t>
  </si>
  <si>
    <t>2020BAVGF001440</t>
  </si>
  <si>
    <t>2020BAVGF001442</t>
  </si>
  <si>
    <t>71572052</t>
  </si>
  <si>
    <t>72456868</t>
  </si>
  <si>
    <t>46187473</t>
  </si>
  <si>
    <t>76759030</t>
  </si>
  <si>
    <t>MAUCAYLLE</t>
  </si>
  <si>
    <t>KAYLI SHERLY</t>
  </si>
  <si>
    <t>EDUAR ZENON</t>
  </si>
  <si>
    <t>SALOME</t>
  </si>
  <si>
    <t>ALIN VICO</t>
  </si>
  <si>
    <t>PUMARRUMI</t>
  </si>
  <si>
    <t>DENNIS ANTONY</t>
  </si>
  <si>
    <t>2020BAVGF001443</t>
  </si>
  <si>
    <t>2020BAVGF001444</t>
  </si>
  <si>
    <t>71662400</t>
  </si>
  <si>
    <t>48297442</t>
  </si>
  <si>
    <t>DYLAN LESTER</t>
  </si>
  <si>
    <t>JODIE BRENDA</t>
  </si>
  <si>
    <t>2020BAVGF001445</t>
  </si>
  <si>
    <t>2020BAVGF001447</t>
  </si>
  <si>
    <t>2020BAVGF001448</t>
  </si>
  <si>
    <t>2020BAVGF001449</t>
  </si>
  <si>
    <t>2020BAVGF001450</t>
  </si>
  <si>
    <t>2020BAVGF001451</t>
  </si>
  <si>
    <t>2020BAVGF001452</t>
  </si>
  <si>
    <t>2020BAVGF001453</t>
  </si>
  <si>
    <t>2020BAVND000156</t>
  </si>
  <si>
    <t>2020BAVGF001454</t>
  </si>
  <si>
    <t>2020BAVGF001455</t>
  </si>
  <si>
    <t>40890589</t>
  </si>
  <si>
    <t>ARANA</t>
  </si>
  <si>
    <t>HENRRY GISCARD</t>
  </si>
  <si>
    <t>45400597</t>
  </si>
  <si>
    <t>ZUTA</t>
  </si>
  <si>
    <t>CINTHIA VANESSA</t>
  </si>
  <si>
    <t>46765428</t>
  </si>
  <si>
    <t>SOLSOL</t>
  </si>
  <si>
    <t>JOSUE JESUS</t>
  </si>
  <si>
    <t>75472798</t>
  </si>
  <si>
    <t>COLMENARES</t>
  </si>
  <si>
    <t>ALFREDO</t>
  </si>
  <si>
    <t>41777237</t>
  </si>
  <si>
    <t>VILLAGARAY</t>
  </si>
  <si>
    <t>ERICK IVAN</t>
  </si>
  <si>
    <t>74089941</t>
  </si>
  <si>
    <t xml:space="preserve">VILLALVA </t>
  </si>
  <si>
    <t>VIVAR</t>
  </si>
  <si>
    <t xml:space="preserve">ESTEFANI GABRIELA </t>
  </si>
  <si>
    <t>42888750</t>
  </si>
  <si>
    <t xml:space="preserve">JOANNIES PAOLA </t>
  </si>
  <si>
    <t>70517256</t>
  </si>
  <si>
    <t>AGREDA</t>
  </si>
  <si>
    <t>CAMILA SHAROOM</t>
  </si>
  <si>
    <t>71477137</t>
  </si>
  <si>
    <t>ALEGRIA</t>
  </si>
  <si>
    <t>BRYAN RAFAEL</t>
  </si>
  <si>
    <t>44877054</t>
  </si>
  <si>
    <t xml:space="preserve">PEDRO MANUEL </t>
  </si>
  <si>
    <t>42829946</t>
  </si>
  <si>
    <t>GALLUPE</t>
  </si>
  <si>
    <t xml:space="preserve">SUSANIBAR </t>
  </si>
  <si>
    <t xml:space="preserve">JESUS SANTOS </t>
  </si>
  <si>
    <t>2020BAVGF001456</t>
  </si>
  <si>
    <t>2020BAVGF001457</t>
  </si>
  <si>
    <t>2020BAVGF001458</t>
  </si>
  <si>
    <t>2020BAVGF001459</t>
  </si>
  <si>
    <t>2020BAVND000157</t>
  </si>
  <si>
    <t>42502557</t>
  </si>
  <si>
    <t>RICARDO DANILO</t>
  </si>
  <si>
    <t>41484709</t>
  </si>
  <si>
    <t>ORUZ</t>
  </si>
  <si>
    <t>JAPA</t>
  </si>
  <si>
    <t>KARINA OFELIA</t>
  </si>
  <si>
    <t>44737132</t>
  </si>
  <si>
    <t>CALSIN</t>
  </si>
  <si>
    <t>OROCHE</t>
  </si>
  <si>
    <t>CARLOS LAURENCIO</t>
  </si>
  <si>
    <t>40599249</t>
  </si>
  <si>
    <t xml:space="preserve">ALDANA </t>
  </si>
  <si>
    <t xml:space="preserve">TANIA MILAGROS </t>
  </si>
  <si>
    <t>73734487</t>
  </si>
  <si>
    <t>DIANA ALEJANDRA</t>
  </si>
  <si>
    <t>2020BAVGF001460</t>
  </si>
  <si>
    <t>2020BAVGF001461</t>
  </si>
  <si>
    <t>2020BAVGF001462</t>
  </si>
  <si>
    <t>2020BAVGF001463</t>
  </si>
  <si>
    <t>2020BAVGF001464</t>
  </si>
  <si>
    <t>2020BAVGF001466</t>
  </si>
  <si>
    <t>2020BAVGF001467</t>
  </si>
  <si>
    <t>2020BAVGF001468</t>
  </si>
  <si>
    <t>47495193</t>
  </si>
  <si>
    <t>PERALTA</t>
  </si>
  <si>
    <t>LEIDY ISABEL</t>
  </si>
  <si>
    <t>72188277</t>
  </si>
  <si>
    <t>ANGELA BEATRIZ</t>
  </si>
  <si>
    <t>77631155</t>
  </si>
  <si>
    <t>JACOBS</t>
  </si>
  <si>
    <t>ROCA</t>
  </si>
  <si>
    <t>SEBASTIAN RAFAEL</t>
  </si>
  <si>
    <t>73682790</t>
  </si>
  <si>
    <t>LOBATON</t>
  </si>
  <si>
    <t>OJANAMA</t>
  </si>
  <si>
    <t>KEISY NICOLLE</t>
  </si>
  <si>
    <t>74255629</t>
  </si>
  <si>
    <t>MIRIAN YENIFER</t>
  </si>
  <si>
    <t>40744831</t>
  </si>
  <si>
    <t>LUMBRE</t>
  </si>
  <si>
    <t>ROSARIO CELESTINA</t>
  </si>
  <si>
    <t>47871655</t>
  </si>
  <si>
    <t>JORGE ANDRES</t>
  </si>
  <si>
    <t>73803427</t>
  </si>
  <si>
    <t>CARTOLIN</t>
  </si>
  <si>
    <t>JESUS ANTONIO</t>
  </si>
  <si>
    <t>2020BAVGF001469</t>
  </si>
  <si>
    <t>2020BAVGF001470</t>
  </si>
  <si>
    <t>2020BAVGF001471</t>
  </si>
  <si>
    <t>2020BAVGF001472</t>
  </si>
  <si>
    <t>2020BAVGF001473</t>
  </si>
  <si>
    <t>2020BAVGF001474</t>
  </si>
  <si>
    <t>2020BAVGF001475</t>
  </si>
  <si>
    <t>2020BAVGF001476</t>
  </si>
  <si>
    <t>2020BAVGF001477</t>
  </si>
  <si>
    <t>2020BAVND000158</t>
  </si>
  <si>
    <t>2020BAVGF001479</t>
  </si>
  <si>
    <t>2020BAVGF001481</t>
  </si>
  <si>
    <t>2020BAVND000159</t>
  </si>
  <si>
    <t>2020BAVGF001482</t>
  </si>
  <si>
    <t>2020BAVGF001484</t>
  </si>
  <si>
    <t>2020BAVGF001485</t>
  </si>
  <si>
    <t>2020BAVGF001486</t>
  </si>
  <si>
    <t>2020BAVGF001487</t>
  </si>
  <si>
    <t>2020BAVGF001488</t>
  </si>
  <si>
    <t>2020BAVGF001489</t>
  </si>
  <si>
    <t>2020BAVGF001490</t>
  </si>
  <si>
    <t>2020BAVGF001491</t>
  </si>
  <si>
    <t>2020BAVGF001492</t>
  </si>
  <si>
    <t>2020BAVGF001493</t>
  </si>
  <si>
    <t>2020BAVGF001494</t>
  </si>
  <si>
    <t>2020BAVGF001495</t>
  </si>
  <si>
    <t>2020BAVGF001496</t>
  </si>
  <si>
    <t>2020BAVGF001497</t>
  </si>
  <si>
    <t>2020BAVND000160</t>
  </si>
  <si>
    <t>2020BAVGF001498</t>
  </si>
  <si>
    <t>2020BAVGF001499</t>
  </si>
  <si>
    <t>2020BAVGF001500</t>
  </si>
  <si>
    <t>2020BAVGF001501</t>
  </si>
  <si>
    <t>2020BAVND000161</t>
  </si>
  <si>
    <t>2020BAVGF001502</t>
  </si>
  <si>
    <t>2020BAVGF001503</t>
  </si>
  <si>
    <t>2020BAVGF001504</t>
  </si>
  <si>
    <t>2020BAVGF001505</t>
  </si>
  <si>
    <t>2020BAVGF001506</t>
  </si>
  <si>
    <t>2020BAVGF001507</t>
  </si>
  <si>
    <t>2020BAVGF001508</t>
  </si>
  <si>
    <t>2020BAVGF001509</t>
  </si>
  <si>
    <t>2020BAVGF001510</t>
  </si>
  <si>
    <t>2020BAVGF001511</t>
  </si>
  <si>
    <t>2020BAVND000162</t>
  </si>
  <si>
    <t>2020BAVND000163</t>
  </si>
  <si>
    <t>2020BAVGF001512</t>
  </si>
  <si>
    <t>2020BAVGF001514</t>
  </si>
  <si>
    <t>2020BAVGF001515</t>
  </si>
  <si>
    <t>2020BAVGF001516</t>
  </si>
  <si>
    <t>2020BAVGF001517</t>
  </si>
  <si>
    <t>2020BAVGF001518</t>
  </si>
  <si>
    <t>2020BAVGF001519</t>
  </si>
  <si>
    <t>2020BAVGF001520</t>
  </si>
  <si>
    <t>2020BAVGF001521</t>
  </si>
  <si>
    <t>2020BAVGF001522</t>
  </si>
  <si>
    <t>2020BAVGF001523</t>
  </si>
  <si>
    <t>2020BAVND000164</t>
  </si>
  <si>
    <t>2020BAVND000165</t>
  </si>
  <si>
    <t>2020BAVND000166</t>
  </si>
  <si>
    <t>2020BAVGF001524</t>
  </si>
  <si>
    <t>2020BAVGF001525</t>
  </si>
  <si>
    <t>2020BAVGF001526</t>
  </si>
  <si>
    <t>2020BAVGF001527</t>
  </si>
  <si>
    <t>2020BAVND000167</t>
  </si>
  <si>
    <t>2020BAVGF001528</t>
  </si>
  <si>
    <t>2020BAVGF001530</t>
  </si>
  <si>
    <t>2020BAVND000168</t>
  </si>
  <si>
    <t>2020BAVGF001533</t>
  </si>
  <si>
    <t>2020BAVGF001534</t>
  </si>
  <si>
    <t>2020BAVGF001535</t>
  </si>
  <si>
    <t>2020BAVGF001536</t>
  </si>
  <si>
    <t>2020BAVND000169</t>
  </si>
  <si>
    <t>2020BAVGF001537</t>
  </si>
  <si>
    <t>2020BAVGF001538</t>
  </si>
  <si>
    <t>2020BAVGF001539</t>
  </si>
  <si>
    <t>2020BAVGF001540</t>
  </si>
  <si>
    <t>2020BAVGF001541</t>
  </si>
  <si>
    <t>2020BAVGF001542</t>
  </si>
  <si>
    <t>2020BAVGF001544</t>
  </si>
  <si>
    <t>2020BAVGF001545</t>
  </si>
  <si>
    <t>2020BAVGF001546</t>
  </si>
  <si>
    <t>2020BAVGF001547</t>
  </si>
  <si>
    <t>2020BAVGF001549</t>
  </si>
  <si>
    <t>2020BAVND000170</t>
  </si>
  <si>
    <t>2020BAVND000171</t>
  </si>
  <si>
    <t>2020BAVGF001550</t>
  </si>
  <si>
    <t>2020BAVGF001551</t>
  </si>
  <si>
    <t>2020BAVGF001552</t>
  </si>
  <si>
    <t>2020BAVGF001553</t>
  </si>
  <si>
    <t>2020BAVGF001554</t>
  </si>
  <si>
    <t>2020BAVGF001555</t>
  </si>
  <si>
    <t>2020BAVGF001556</t>
  </si>
  <si>
    <t>2020BAVGF001557</t>
  </si>
  <si>
    <t>2020BAVGF001558</t>
  </si>
  <si>
    <t>2020BAVND000172</t>
  </si>
  <si>
    <t>2020BAVND000173</t>
  </si>
  <si>
    <t>2020BAVND000174</t>
  </si>
  <si>
    <t>2020BAVGF001560</t>
  </si>
  <si>
    <t>2020BAVGF001561</t>
  </si>
  <si>
    <t>2020BAVGF001562</t>
  </si>
  <si>
    <t>2020BAVGF001563</t>
  </si>
  <si>
    <t>2020BAVGF001564</t>
  </si>
  <si>
    <t>2020BAVGF001565</t>
  </si>
  <si>
    <t>2020BAVGF001566</t>
  </si>
  <si>
    <t>2020BAVGF001567</t>
  </si>
  <si>
    <t>2020BAVGF001568</t>
  </si>
  <si>
    <t>2020BAVGF001569</t>
  </si>
  <si>
    <t>2020BAVND000175</t>
  </si>
  <si>
    <t>2020BAVND000176</t>
  </si>
  <si>
    <t>2020BAVGF001570</t>
  </si>
  <si>
    <t>2020BAVGF001571</t>
  </si>
  <si>
    <t>2020BAVGF001572</t>
  </si>
  <si>
    <t>2020BAVGF001573</t>
  </si>
  <si>
    <t>2020BAVGF001574</t>
  </si>
  <si>
    <t>2020BAVGF001575</t>
  </si>
  <si>
    <t>2020BAVND000177</t>
  </si>
  <si>
    <t>2020BAVGF001578</t>
  </si>
  <si>
    <t>2020BAVGF001577</t>
  </si>
  <si>
    <t>2020BAVGF001576</t>
  </si>
  <si>
    <t>73075002</t>
  </si>
  <si>
    <t>JACK JAMES</t>
  </si>
  <si>
    <t>73128168</t>
  </si>
  <si>
    <t>ANTOINETTE</t>
  </si>
  <si>
    <t>45939437</t>
  </si>
  <si>
    <t>LA ROSA</t>
  </si>
  <si>
    <t>70893796</t>
  </si>
  <si>
    <t>SANDRA CRISTINA</t>
  </si>
  <si>
    <t>47845138</t>
  </si>
  <si>
    <t>PASACHE</t>
  </si>
  <si>
    <t>YERSSON DAVID</t>
  </si>
  <si>
    <t>41879838</t>
  </si>
  <si>
    <t xml:space="preserve">LUIS ELVIS </t>
  </si>
  <si>
    <t>74137014</t>
  </si>
  <si>
    <t>CAMILA FERNANDA</t>
  </si>
  <si>
    <t>76616633</t>
  </si>
  <si>
    <t>LLACSAHUANCA</t>
  </si>
  <si>
    <t>HOWARD ARON</t>
  </si>
  <si>
    <t>72251836</t>
  </si>
  <si>
    <t>MARLON RUBEN</t>
  </si>
  <si>
    <t>46913818</t>
  </si>
  <si>
    <t>EVELENY</t>
  </si>
  <si>
    <t>43450322</t>
  </si>
  <si>
    <t>LUZ JANEE</t>
  </si>
  <si>
    <t>72169210</t>
  </si>
  <si>
    <t>CAROLINA FATIMA</t>
  </si>
  <si>
    <t>75118586</t>
  </si>
  <si>
    <t>CALUA</t>
  </si>
  <si>
    <t xml:space="preserve">TANTA </t>
  </si>
  <si>
    <t>41281977</t>
  </si>
  <si>
    <t>GIANNOTTI</t>
  </si>
  <si>
    <t>CONRAD STEVE</t>
  </si>
  <si>
    <t>42440189</t>
  </si>
  <si>
    <t>JULCA</t>
  </si>
  <si>
    <t>ISAURA</t>
  </si>
  <si>
    <t>75967156</t>
  </si>
  <si>
    <t>FIDEL JHONATAN</t>
  </si>
  <si>
    <t>47956891</t>
  </si>
  <si>
    <t>RODOLFO ALEXIS</t>
  </si>
  <si>
    <t>73969080</t>
  </si>
  <si>
    <t>BRIGGIT ANDREA</t>
  </si>
  <si>
    <t>74097763</t>
  </si>
  <si>
    <t>72510767</t>
  </si>
  <si>
    <t>CHRISTIAN ABEL</t>
  </si>
  <si>
    <t>45554994</t>
  </si>
  <si>
    <t>72562909</t>
  </si>
  <si>
    <t>RETAMOZO</t>
  </si>
  <si>
    <t>44353959</t>
  </si>
  <si>
    <t>CORAZA</t>
  </si>
  <si>
    <t>TACO</t>
  </si>
  <si>
    <t>42098909</t>
  </si>
  <si>
    <t>MATOS</t>
  </si>
  <si>
    <t>DEOMILE YANETT</t>
  </si>
  <si>
    <t>46661875</t>
  </si>
  <si>
    <t>ESPINOLA</t>
  </si>
  <si>
    <t>LADY KRISTEN</t>
  </si>
  <si>
    <t>42255552</t>
  </si>
  <si>
    <t>BLADIMIR ABSALON</t>
  </si>
  <si>
    <t>72295442</t>
  </si>
  <si>
    <t>RECABARREN</t>
  </si>
  <si>
    <t>DIEGO SADAAM</t>
  </si>
  <si>
    <t>47141743</t>
  </si>
  <si>
    <t>41992144</t>
  </si>
  <si>
    <t>SEPULVEDA</t>
  </si>
  <si>
    <t>PETER DANTE</t>
  </si>
  <si>
    <t>46900755</t>
  </si>
  <si>
    <t>AYLLON</t>
  </si>
  <si>
    <t>BRITTO</t>
  </si>
  <si>
    <t>ERIK DANIEL</t>
  </si>
  <si>
    <t>74918015</t>
  </si>
  <si>
    <t>ATOCHE</t>
  </si>
  <si>
    <t>MARILUZ GRACIELA</t>
  </si>
  <si>
    <t>47670642</t>
  </si>
  <si>
    <t>PEREIRA</t>
  </si>
  <si>
    <t>GUADALUPE JUDITH</t>
  </si>
  <si>
    <t>47406334</t>
  </si>
  <si>
    <t>ABAD</t>
  </si>
  <si>
    <t>SANDRA YACKELIN</t>
  </si>
  <si>
    <t>77217674</t>
  </si>
  <si>
    <t>ISAIAS ARTURO</t>
  </si>
  <si>
    <t>42611173</t>
  </si>
  <si>
    <t>AMPARO MARIBEL</t>
  </si>
  <si>
    <t>45982882</t>
  </si>
  <si>
    <t>MACHCO</t>
  </si>
  <si>
    <t>44410485</t>
  </si>
  <si>
    <t xml:space="preserve">DIEGO ARMANDO </t>
  </si>
  <si>
    <t>73439346</t>
  </si>
  <si>
    <t>HUANCAS</t>
  </si>
  <si>
    <t>LUZ MARITA</t>
  </si>
  <si>
    <t>73618735</t>
  </si>
  <si>
    <t>BAÑON</t>
  </si>
  <si>
    <t>PALPA</t>
  </si>
  <si>
    <t>YARITZA KEISSY</t>
  </si>
  <si>
    <t>72814001</t>
  </si>
  <si>
    <t>ANTICONA</t>
  </si>
  <si>
    <t>AURELIO ALEXANDER</t>
  </si>
  <si>
    <t>44631875</t>
  </si>
  <si>
    <t>ANGEL ERICSON</t>
  </si>
  <si>
    <t>42820129</t>
  </si>
  <si>
    <t>GUIDO</t>
  </si>
  <si>
    <t>72005747</t>
  </si>
  <si>
    <t>ARCHI</t>
  </si>
  <si>
    <t>DIEGO JIMY</t>
  </si>
  <si>
    <t>43055308</t>
  </si>
  <si>
    <t>POGGI</t>
  </si>
  <si>
    <t>RONDINEL</t>
  </si>
  <si>
    <t>PAOLO ARMANDO</t>
  </si>
  <si>
    <t>76326509</t>
  </si>
  <si>
    <t>TORO</t>
  </si>
  <si>
    <t>RENY PATRICIA</t>
  </si>
  <si>
    <t>76609170</t>
  </si>
  <si>
    <t>ANAMBERLY</t>
  </si>
  <si>
    <t>60573857</t>
  </si>
  <si>
    <t xml:space="preserve">SAYAS </t>
  </si>
  <si>
    <t>71765553</t>
  </si>
  <si>
    <t>JORGE PAUL</t>
  </si>
  <si>
    <t>42681200</t>
  </si>
  <si>
    <t>JOVE</t>
  </si>
  <si>
    <t>ELWER</t>
  </si>
  <si>
    <t>45802039</t>
  </si>
  <si>
    <t>CARNERO</t>
  </si>
  <si>
    <t>AARON ANDRE</t>
  </si>
  <si>
    <t>43324057</t>
  </si>
  <si>
    <t>LELIS REGINA</t>
  </si>
  <si>
    <t>44990985</t>
  </si>
  <si>
    <t>LEGUA</t>
  </si>
  <si>
    <t>CORI</t>
  </si>
  <si>
    <t>72720139</t>
  </si>
  <si>
    <t>AGUERO</t>
  </si>
  <si>
    <t>WEDMAN</t>
  </si>
  <si>
    <t>41601903</t>
  </si>
  <si>
    <t>FUMACHI</t>
  </si>
  <si>
    <t>ELMER JOSE</t>
  </si>
  <si>
    <t>46637392</t>
  </si>
  <si>
    <t>ESQUIVEL</t>
  </si>
  <si>
    <t>IRIANA MARIEL</t>
  </si>
  <si>
    <t>44541484</t>
  </si>
  <si>
    <t>CORNE</t>
  </si>
  <si>
    <t>ZEVALLOS</t>
  </si>
  <si>
    <t>IRENE PLASIDA</t>
  </si>
  <si>
    <t>48252070</t>
  </si>
  <si>
    <t>MORY</t>
  </si>
  <si>
    <t>MELINA SARITA</t>
  </si>
  <si>
    <t>73058105</t>
  </si>
  <si>
    <t>MURAYARI</t>
  </si>
  <si>
    <t>SEGOVIA</t>
  </si>
  <si>
    <t>JESÉ KUBRAT</t>
  </si>
  <si>
    <t>47704835</t>
  </si>
  <si>
    <t>48187490</t>
  </si>
  <si>
    <t>DIESTRA</t>
  </si>
  <si>
    <t>TRINIDAD</t>
  </si>
  <si>
    <t>MAYDA VANESA</t>
  </si>
  <si>
    <t>77675692</t>
  </si>
  <si>
    <t>JOCELYN IVONE</t>
  </si>
  <si>
    <t>41593957</t>
  </si>
  <si>
    <t>AREDO</t>
  </si>
  <si>
    <t>SHEILA PAMELA</t>
  </si>
  <si>
    <t>45852492</t>
  </si>
  <si>
    <t>INGA</t>
  </si>
  <si>
    <t>RODOLFO BRAYAN</t>
  </si>
  <si>
    <t>73462827</t>
  </si>
  <si>
    <t>ARRIOLA</t>
  </si>
  <si>
    <t>DIANA ISABEL DEL ROSARIO</t>
  </si>
  <si>
    <t>70833582</t>
  </si>
  <si>
    <t>YESENIA</t>
  </si>
  <si>
    <t>44028271</t>
  </si>
  <si>
    <t>73180619</t>
  </si>
  <si>
    <t>HARO</t>
  </si>
  <si>
    <t>FAJARDO</t>
  </si>
  <si>
    <t>STPHANY YORDANA</t>
  </si>
  <si>
    <t>47538363</t>
  </si>
  <si>
    <t>ANAIZ ALEJANDRA</t>
  </si>
  <si>
    <t>47276411</t>
  </si>
  <si>
    <t>CORRALES</t>
  </si>
  <si>
    <t>SOL SOL</t>
  </si>
  <si>
    <t>JULIO TITO</t>
  </si>
  <si>
    <t>71897863</t>
  </si>
  <si>
    <t>DE RIVERO</t>
  </si>
  <si>
    <t>46431225</t>
  </si>
  <si>
    <t xml:space="preserve">CRUZ </t>
  </si>
  <si>
    <t>SILVIA ELIZABETH</t>
  </si>
  <si>
    <t>74226441</t>
  </si>
  <si>
    <t>BRYAN AGUSTIN</t>
  </si>
  <si>
    <t>73135523</t>
  </si>
  <si>
    <t>ALEXANDER STEED</t>
  </si>
  <si>
    <t>48411779</t>
  </si>
  <si>
    <t>HUANAQUIRI</t>
  </si>
  <si>
    <t>AMUÑO</t>
  </si>
  <si>
    <t>ESTEFANIA</t>
  </si>
  <si>
    <t>74642359</t>
  </si>
  <si>
    <t>VANESSA ELIZABETH</t>
  </si>
  <si>
    <t>43240842</t>
  </si>
  <si>
    <t>DAYVID DANIEL</t>
  </si>
  <si>
    <t>72524783</t>
  </si>
  <si>
    <t>LLONTOP</t>
  </si>
  <si>
    <t>GRACE TASKY</t>
  </si>
  <si>
    <t>44255872</t>
  </si>
  <si>
    <t xml:space="preserve">MARTINEZ </t>
  </si>
  <si>
    <t>ANGELO MIJAIL</t>
  </si>
  <si>
    <t>75737987</t>
  </si>
  <si>
    <t xml:space="preserve">ESQUEN </t>
  </si>
  <si>
    <t>HUANAMBAL</t>
  </si>
  <si>
    <t>DEYLI DIANI</t>
  </si>
  <si>
    <t>46430290</t>
  </si>
  <si>
    <t>ANGULO</t>
  </si>
  <si>
    <t>APOLITANO</t>
  </si>
  <si>
    <t>JUAN BAUTISTA</t>
  </si>
  <si>
    <t>71025260</t>
  </si>
  <si>
    <t>GUINOCHIO</t>
  </si>
  <si>
    <t>43076331</t>
  </si>
  <si>
    <t>FERRER</t>
  </si>
  <si>
    <t>SILVIA MARLENI</t>
  </si>
  <si>
    <t>46324715</t>
  </si>
  <si>
    <t>HELLEN LUCERO</t>
  </si>
  <si>
    <t>41686900</t>
  </si>
  <si>
    <t>44835964</t>
  </si>
  <si>
    <t>74134676</t>
  </si>
  <si>
    <t>AÑANCA</t>
  </si>
  <si>
    <t>CESIA JEMIMA</t>
  </si>
  <si>
    <t>74160650</t>
  </si>
  <si>
    <t>JENNIFER</t>
  </si>
  <si>
    <t>40892696</t>
  </si>
  <si>
    <t>ALDO MARTIN</t>
  </si>
  <si>
    <t>43894118</t>
  </si>
  <si>
    <t>LUIS ANTONIO</t>
  </si>
  <si>
    <t>40622227</t>
  </si>
  <si>
    <t>SILVIA ARACELY</t>
  </si>
  <si>
    <t>48221936</t>
  </si>
  <si>
    <t>GRACE KIARA</t>
  </si>
  <si>
    <t>48462915</t>
  </si>
  <si>
    <t>REYMUNDO</t>
  </si>
  <si>
    <t>SUSAN STEFANNY</t>
  </si>
  <si>
    <t>41363138</t>
  </si>
  <si>
    <t>NELLY</t>
  </si>
  <si>
    <t>42939005</t>
  </si>
  <si>
    <t>MONTEAGUDO</t>
  </si>
  <si>
    <t>ARTURO MANUEL</t>
  </si>
  <si>
    <t>72367857</t>
  </si>
  <si>
    <t>WATSON</t>
  </si>
  <si>
    <t>47216892</t>
  </si>
  <si>
    <t>OLAFF LUDWING</t>
  </si>
  <si>
    <t>74528660</t>
  </si>
  <si>
    <t>ROA</t>
  </si>
  <si>
    <t>VALDERRAMA</t>
  </si>
  <si>
    <t>LIZ GABRIELA</t>
  </si>
  <si>
    <t>72044443</t>
  </si>
  <si>
    <t>JORGE KEVIN ABNER</t>
  </si>
  <si>
    <t>70145656</t>
  </si>
  <si>
    <t>FRANCIA</t>
  </si>
  <si>
    <t>CRISTIAN YAIR</t>
  </si>
  <si>
    <t>44116485</t>
  </si>
  <si>
    <t xml:space="preserve">BRIONES </t>
  </si>
  <si>
    <t xml:space="preserve">RICARDO ENRIQUE </t>
  </si>
  <si>
    <t>42808375</t>
  </si>
  <si>
    <t>MORE</t>
  </si>
  <si>
    <t>ROMAN</t>
  </si>
  <si>
    <t>KARLA VANESSA</t>
  </si>
  <si>
    <t>76326349</t>
  </si>
  <si>
    <t>ANA YURIDIATH</t>
  </si>
  <si>
    <t>76873256</t>
  </si>
  <si>
    <t>HUAMANZANA</t>
  </si>
  <si>
    <t>VICTOR AMERICO</t>
  </si>
  <si>
    <t>45001088</t>
  </si>
  <si>
    <t>CHAMPA</t>
  </si>
  <si>
    <t>MARIO GRACIANI</t>
  </si>
  <si>
    <t>72005921</t>
  </si>
  <si>
    <t>TADEO</t>
  </si>
  <si>
    <t>NATHALY GRACE</t>
  </si>
  <si>
    <t>46302191</t>
  </si>
  <si>
    <t>SOLEDAD LIZETT</t>
  </si>
  <si>
    <t>40384231</t>
  </si>
  <si>
    <t>74815403</t>
  </si>
  <si>
    <t>AQUIJE</t>
  </si>
  <si>
    <t>LUIS MANUEL JUNIOR</t>
  </si>
  <si>
    <t>72552880</t>
  </si>
  <si>
    <t xml:space="preserve">MARIA ALEJANDRA </t>
  </si>
  <si>
    <t>76235085</t>
  </si>
  <si>
    <t>DAYANA MARIFRANCE</t>
  </si>
  <si>
    <t>70467500</t>
  </si>
  <si>
    <t>PANDURO</t>
  </si>
  <si>
    <t>KRISSIA DEL PILAR</t>
  </si>
  <si>
    <t>46829771</t>
  </si>
  <si>
    <t>CHUQUE</t>
  </si>
  <si>
    <t>RIMAY</t>
  </si>
  <si>
    <t>LEINER</t>
  </si>
  <si>
    <t>72573900</t>
  </si>
  <si>
    <t>TESSEY</t>
  </si>
  <si>
    <t>JENNER EDUARDO</t>
  </si>
  <si>
    <t>45758510</t>
  </si>
  <si>
    <t>MARIA ZENAIDA</t>
  </si>
  <si>
    <t>41726251</t>
  </si>
  <si>
    <t>HILDA GABRIEL</t>
  </si>
  <si>
    <t>70837935</t>
  </si>
  <si>
    <t>BAEZ</t>
  </si>
  <si>
    <t>ALAN ALFREDO</t>
  </si>
  <si>
    <t>75350315</t>
  </si>
  <si>
    <t>IMAN</t>
  </si>
  <si>
    <t>REYNALDO EMILIANO</t>
  </si>
  <si>
    <t>41241879</t>
  </si>
  <si>
    <t>CORAL</t>
  </si>
  <si>
    <t>BETTY SABRINA</t>
  </si>
  <si>
    <t>76127035</t>
  </si>
  <si>
    <t>FRANK KENEDY</t>
  </si>
  <si>
    <t>44474699</t>
  </si>
  <si>
    <t>OSCAR MARTIN</t>
  </si>
  <si>
    <t>2020BAVGF001579</t>
  </si>
  <si>
    <t>72306909</t>
  </si>
  <si>
    <t>SALVADOR</t>
  </si>
  <si>
    <t>SAUL ADRIAN</t>
  </si>
  <si>
    <t>2020BAVGF001580</t>
  </si>
  <si>
    <t>44922106</t>
  </si>
  <si>
    <t>BLANCA EDITH</t>
  </si>
  <si>
    <t>2020BAVGF001581</t>
  </si>
  <si>
    <t>40992764</t>
  </si>
  <si>
    <t>2020BAVGF001628</t>
  </si>
  <si>
    <t>2020BAVGF001642</t>
  </si>
  <si>
    <t>71573750</t>
  </si>
  <si>
    <t xml:space="preserve">ACUÑA </t>
  </si>
  <si>
    <t>PAUL MARTIN</t>
  </si>
  <si>
    <t>44214057</t>
  </si>
  <si>
    <t>ROCIO AYME</t>
  </si>
  <si>
    <t>2020BAVGF001582</t>
  </si>
  <si>
    <t>2020BAVGF001583</t>
  </si>
  <si>
    <t>2020BAVGF001584</t>
  </si>
  <si>
    <t>2020BAVGF001585</t>
  </si>
  <si>
    <t>2020BAVND000178</t>
  </si>
  <si>
    <t>2020BAVND000179</t>
  </si>
  <si>
    <t>2020BAVND000180</t>
  </si>
  <si>
    <t>2020BAVND000181</t>
  </si>
  <si>
    <t>2020BAVGF001587</t>
  </si>
  <si>
    <t>2020BAVGF001588</t>
  </si>
  <si>
    <t>2020BAVGF001589</t>
  </si>
  <si>
    <t>2020BAVGF001591</t>
  </si>
  <si>
    <t>2020BAVGF001592</t>
  </si>
  <si>
    <t>2020BAVGF001594</t>
  </si>
  <si>
    <t>2020BAVGF001595</t>
  </si>
  <si>
    <t>2020BAVGF001596</t>
  </si>
  <si>
    <t>2020BAVGF001597</t>
  </si>
  <si>
    <t>2020BAVGF001598</t>
  </si>
  <si>
    <t>44398942</t>
  </si>
  <si>
    <t>47419338</t>
  </si>
  <si>
    <t>75530446</t>
  </si>
  <si>
    <t>70946498</t>
  </si>
  <si>
    <t>77664968</t>
  </si>
  <si>
    <t>76518586</t>
  </si>
  <si>
    <t>72540274</t>
  </si>
  <si>
    <t>76792467</t>
  </si>
  <si>
    <t>46761639</t>
  </si>
  <si>
    <t>72541339</t>
  </si>
  <si>
    <t>44943253</t>
  </si>
  <si>
    <t>44084832</t>
  </si>
  <si>
    <t>72563667</t>
  </si>
  <si>
    <t>48347579</t>
  </si>
  <si>
    <t>44689740</t>
  </si>
  <si>
    <t>75430573</t>
  </si>
  <si>
    <t>41882133</t>
  </si>
  <si>
    <t>47605048</t>
  </si>
  <si>
    <t>LUIS ALFREDO</t>
  </si>
  <si>
    <t>ALBINO</t>
  </si>
  <si>
    <t>YINA GISELA</t>
  </si>
  <si>
    <t>CCAMA</t>
  </si>
  <si>
    <t>LIZBETH EVELYN</t>
  </si>
  <si>
    <t>FRESIA CECILIA</t>
  </si>
  <si>
    <t>IGLESIAS</t>
  </si>
  <si>
    <t>GEORGE MICHAEL</t>
  </si>
  <si>
    <t>MOROCCO</t>
  </si>
  <si>
    <t>ALEXIS JOHAN</t>
  </si>
  <si>
    <t>ANDY</t>
  </si>
  <si>
    <t>YAMIR DANIEL</t>
  </si>
  <si>
    <t>SABROSO</t>
  </si>
  <si>
    <t>BRIAN RAMON III</t>
  </si>
  <si>
    <t>GIORGIO ANDRE</t>
  </si>
  <si>
    <t>LUIS CARLOS</t>
  </si>
  <si>
    <t>HENRIQUEZ</t>
  </si>
  <si>
    <t>POOL MARTIN</t>
  </si>
  <si>
    <t xml:space="preserve">PACHECO </t>
  </si>
  <si>
    <t>CRISTIAN ELIOT</t>
  </si>
  <si>
    <t xml:space="preserve">GIRALDO </t>
  </si>
  <si>
    <t>COCHACHIN</t>
  </si>
  <si>
    <t>CONSTANCIA INOCENTA</t>
  </si>
  <si>
    <t>MIÑAN</t>
  </si>
  <si>
    <t>ANGIE NATHALIE</t>
  </si>
  <si>
    <t>JENIFFER FIORELLA</t>
  </si>
  <si>
    <t>2020BAVGF001693</t>
  </si>
  <si>
    <t>2020BAVGF001696</t>
  </si>
  <si>
    <t>2020BAVGF001627</t>
  </si>
  <si>
    <t>2020BAVGF001697</t>
  </si>
  <si>
    <t>2020BAVGF001698</t>
  </si>
  <si>
    <t>70418432</t>
  </si>
  <si>
    <t>ROY JOEL</t>
  </si>
  <si>
    <t>71840954</t>
  </si>
  <si>
    <t xml:space="preserve">ESTEFANI JACKELINE </t>
  </si>
  <si>
    <t>43305990</t>
  </si>
  <si>
    <t xml:space="preserve">INGRID ESMERALDA </t>
  </si>
  <si>
    <t>73115523</t>
  </si>
  <si>
    <t>GERALDINEE FLORIMAR</t>
  </si>
  <si>
    <t>47003744</t>
  </si>
  <si>
    <t>YASMINA</t>
  </si>
  <si>
    <t>2021BAVGF000001</t>
  </si>
  <si>
    <t>74317353</t>
  </si>
  <si>
    <t xml:space="preserve">PILLACA </t>
  </si>
  <si>
    <t>2021BAVGF000005</t>
  </si>
  <si>
    <t>2021BAVGF000006</t>
  </si>
  <si>
    <t>RAMIRO</t>
  </si>
  <si>
    <t>76178637</t>
  </si>
  <si>
    <t>ATAUCUSI</t>
  </si>
  <si>
    <t xml:space="preserve">YENIFER </t>
  </si>
  <si>
    <t>47820025</t>
  </si>
  <si>
    <t>PORTAL</t>
  </si>
  <si>
    <t>2021BAVGF000011</t>
  </si>
  <si>
    <t>41795770</t>
  </si>
  <si>
    <t>2021BAVGF000012</t>
  </si>
  <si>
    <t>2021BAVGF000016</t>
  </si>
  <si>
    <t>2021BAVGF000015</t>
  </si>
  <si>
    <t>71554053</t>
  </si>
  <si>
    <t xml:space="preserve">GAMBOA </t>
  </si>
  <si>
    <t>ROSELYN YANET</t>
  </si>
  <si>
    <t>70075511</t>
  </si>
  <si>
    <t>MALLQUI</t>
  </si>
  <si>
    <t>70806118</t>
  </si>
  <si>
    <t>2021BAVGF000013</t>
  </si>
  <si>
    <t>2021BAVGF000017</t>
  </si>
  <si>
    <t>2021BAVGF000014</t>
  </si>
  <si>
    <t>2021BAVGF000019</t>
  </si>
  <si>
    <t>43739625</t>
  </si>
  <si>
    <t>RICHER ANGEL</t>
  </si>
  <si>
    <t>74955998</t>
  </si>
  <si>
    <t xml:space="preserve">ARANGO </t>
  </si>
  <si>
    <t>EDDY FRANK</t>
  </si>
  <si>
    <t>75168595</t>
  </si>
  <si>
    <t xml:space="preserve">CRISTIAN </t>
  </si>
  <si>
    <t>70869087</t>
  </si>
  <si>
    <t xml:space="preserve">CALLE </t>
  </si>
  <si>
    <t xml:space="preserve">CRISHTIAN FELIX </t>
  </si>
  <si>
    <t>2021BAVGF000024</t>
  </si>
  <si>
    <t>2021BAVGF000021</t>
  </si>
  <si>
    <t>2021BAVGF000027</t>
  </si>
  <si>
    <t>2021BAVGF000032</t>
  </si>
  <si>
    <t>2021BAVGF000028</t>
  </si>
  <si>
    <t>2021BAVGF000038</t>
  </si>
  <si>
    <t>2021BAVGF000033</t>
  </si>
  <si>
    <t>2021BAVGF000034</t>
  </si>
  <si>
    <t>2021BAVGF000037</t>
  </si>
  <si>
    <t>75918781</t>
  </si>
  <si>
    <t xml:space="preserve">BENJAMIN ROBERTO </t>
  </si>
  <si>
    <t>46975874</t>
  </si>
  <si>
    <t>MICHAEL</t>
  </si>
  <si>
    <t>45998943</t>
  </si>
  <si>
    <t>ZINDY MAJHORY</t>
  </si>
  <si>
    <t>70100884</t>
  </si>
  <si>
    <t>JHONATAN LUIS</t>
  </si>
  <si>
    <t>74062186</t>
  </si>
  <si>
    <t>VANESSA MILAGROS</t>
  </si>
  <si>
    <t>72908233</t>
  </si>
  <si>
    <t>JERI</t>
  </si>
  <si>
    <t>ELMER YURI</t>
  </si>
  <si>
    <t>47172369</t>
  </si>
  <si>
    <t>YELTSON JOSSEP</t>
  </si>
  <si>
    <t>76030111</t>
  </si>
  <si>
    <t>STEFANY MELISSA</t>
  </si>
  <si>
    <t>2021BAVGF000036</t>
  </si>
  <si>
    <t>71924660</t>
  </si>
  <si>
    <t>YACE</t>
  </si>
  <si>
    <t>GERSON RUBEN</t>
  </si>
  <si>
    <t>70466021</t>
  </si>
  <si>
    <t xml:space="preserve">SIMON </t>
  </si>
  <si>
    <t>ALVARO FERNANDO</t>
  </si>
  <si>
    <t>70039842</t>
  </si>
  <si>
    <t xml:space="preserve">FREDDZ DIFRANK </t>
  </si>
  <si>
    <t>2021BAVGF000042</t>
  </si>
  <si>
    <t>2021BAVGF000040</t>
  </si>
  <si>
    <t>2021BAVGF000044</t>
  </si>
  <si>
    <t>2021BAVGF000045</t>
  </si>
  <si>
    <t>2021BAVGF000047</t>
  </si>
  <si>
    <t>2021BAVGF000048</t>
  </si>
  <si>
    <t>2021BAVGF000049</t>
  </si>
  <si>
    <t>46728455</t>
  </si>
  <si>
    <t>48284972</t>
  </si>
  <si>
    <t>70771153</t>
  </si>
  <si>
    <t>70044953</t>
  </si>
  <si>
    <t>70152458</t>
  </si>
  <si>
    <t>BEKER</t>
  </si>
  <si>
    <t>LIZANDRA ESTHER</t>
  </si>
  <si>
    <t xml:space="preserve">SIERRA </t>
  </si>
  <si>
    <t xml:space="preserve"> JYFFRE RANULFO</t>
  </si>
  <si>
    <t>PACOTAYPE</t>
  </si>
  <si>
    <t>MARILIN PATY</t>
  </si>
  <si>
    <t xml:space="preserve">PAÑAO </t>
  </si>
  <si>
    <t>KEDY BRAHYAM</t>
  </si>
  <si>
    <t>2021BAVGF000053</t>
  </si>
  <si>
    <t>42875591</t>
  </si>
  <si>
    <t>IZAIAS</t>
  </si>
  <si>
    <t>2021BAVGF000057</t>
  </si>
  <si>
    <t>44646946</t>
  </si>
  <si>
    <t>2021BAVGF000069</t>
  </si>
  <si>
    <t>2021BAVGF000073</t>
  </si>
  <si>
    <t>2021BAVGF000076</t>
  </si>
  <si>
    <t>2021BAVGF000079</t>
  </si>
  <si>
    <t>2021BAVGF000080</t>
  </si>
  <si>
    <t>2021BAVGF000081</t>
  </si>
  <si>
    <t>2021BAVGF000082</t>
  </si>
  <si>
    <t>2021BAVGF000083</t>
  </si>
  <si>
    <t>2021BAVGF000086</t>
  </si>
  <si>
    <t>2021BAVGF000087</t>
  </si>
  <si>
    <t>2021BAVGF000088</t>
  </si>
  <si>
    <t>2021BAVGF000091</t>
  </si>
  <si>
    <t>2021BAVGF000092</t>
  </si>
  <si>
    <t>2021BAVGF000095</t>
  </si>
  <si>
    <t>73479833</t>
  </si>
  <si>
    <t>HUAMANCHA</t>
  </si>
  <si>
    <t>KELIE ELIZABETH</t>
  </si>
  <si>
    <t>43046880</t>
  </si>
  <si>
    <t>ARANGO</t>
  </si>
  <si>
    <t xml:space="preserve">EDHER PAUL </t>
  </si>
  <si>
    <t>71342251</t>
  </si>
  <si>
    <t xml:space="preserve">TENORIO </t>
  </si>
  <si>
    <t>JOSÉ LUIS</t>
  </si>
  <si>
    <t>77329974</t>
  </si>
  <si>
    <t>RIQUEZ</t>
  </si>
  <si>
    <t xml:space="preserve">KARLA  ANNABELLA </t>
  </si>
  <si>
    <t>73214449</t>
  </si>
  <si>
    <t xml:space="preserve">LENIN FRANK </t>
  </si>
  <si>
    <t>42030404</t>
  </si>
  <si>
    <t>APARICIO</t>
  </si>
  <si>
    <t>DEISY INES</t>
  </si>
  <si>
    <t>45434157</t>
  </si>
  <si>
    <t xml:space="preserve">VISITACION </t>
  </si>
  <si>
    <t>JOHN PEDRO</t>
  </si>
  <si>
    <t>70539256</t>
  </si>
  <si>
    <t>MARCIA SHASIRA</t>
  </si>
  <si>
    <t>72879335</t>
  </si>
  <si>
    <t>ANGIELA MIRELLA</t>
  </si>
  <si>
    <t>62283973</t>
  </si>
  <si>
    <t>CUCHO</t>
  </si>
  <si>
    <t>CURITUMAY</t>
  </si>
  <si>
    <t>EUSEBIA FLORISA</t>
  </si>
  <si>
    <t>78546043</t>
  </si>
  <si>
    <t>LLAUCE</t>
  </si>
  <si>
    <t>TANIA FIORELLA</t>
  </si>
  <si>
    <t>71717140</t>
  </si>
  <si>
    <t xml:space="preserve">JHON OMAR </t>
  </si>
  <si>
    <t>48795784</t>
  </si>
  <si>
    <t>SIERRA</t>
  </si>
  <si>
    <t>GUISEL MIRIAN</t>
  </si>
  <si>
    <t>72752400</t>
  </si>
  <si>
    <t xml:space="preserve">INTOR </t>
  </si>
  <si>
    <t xml:space="preserve">ELIAS ALEXANDER </t>
  </si>
  <si>
    <t>2021BAVGF000101</t>
  </si>
  <si>
    <t>2021BAVND000005</t>
  </si>
  <si>
    <t>2021BAVGF000104</t>
  </si>
  <si>
    <t>2021BAVGF000106</t>
  </si>
  <si>
    <t>2021BAVGF000105</t>
  </si>
  <si>
    <t>46611654</t>
  </si>
  <si>
    <t>DANIELA  ARIANA</t>
  </si>
  <si>
    <t>47199644</t>
  </si>
  <si>
    <t xml:space="preserve">TACO </t>
  </si>
  <si>
    <t>42740210</t>
  </si>
  <si>
    <t>YSMENA VANESA</t>
  </si>
  <si>
    <t>70258848</t>
  </si>
  <si>
    <t>DAFSNE ABIHS JANET</t>
  </si>
  <si>
    <t>73422345</t>
  </si>
  <si>
    <t xml:space="preserve">INGA </t>
  </si>
  <si>
    <t>FELIX RAUL</t>
  </si>
  <si>
    <t>2021BAVGF000111</t>
  </si>
  <si>
    <t>2021BAVGF000112</t>
  </si>
  <si>
    <t>2021BAVND000006</t>
  </si>
  <si>
    <t>2021BAVGF000118</t>
  </si>
  <si>
    <t>2021BAVND000008</t>
  </si>
  <si>
    <t>48646388</t>
  </si>
  <si>
    <t xml:space="preserve">NUÑEZ </t>
  </si>
  <si>
    <t>TERRAZA</t>
  </si>
  <si>
    <t>NEDY NELIDA</t>
  </si>
  <si>
    <t>44770308</t>
  </si>
  <si>
    <t>TINIPUCLLA</t>
  </si>
  <si>
    <t>DEYSI DIANA</t>
  </si>
  <si>
    <t>70397192</t>
  </si>
  <si>
    <t>ANA LUZ</t>
  </si>
  <si>
    <t>44265499</t>
  </si>
  <si>
    <t>AMARILLO</t>
  </si>
  <si>
    <t>BETSY ROCIO</t>
  </si>
  <si>
    <t>71222685</t>
  </si>
  <si>
    <t xml:space="preserve">PARIONA </t>
  </si>
  <si>
    <t>NELSON CRISTHIAN</t>
  </si>
  <si>
    <t>2021BAVGF000125</t>
  </si>
  <si>
    <t>2021BAVND000009</t>
  </si>
  <si>
    <t>2021BAVGF000131</t>
  </si>
  <si>
    <t>2021BAVGF000120</t>
  </si>
  <si>
    <t>2021BAVGF000126</t>
  </si>
  <si>
    <t>73513253</t>
  </si>
  <si>
    <t xml:space="preserve">ALZAMORA </t>
  </si>
  <si>
    <t>CARLOS RICHARD</t>
  </si>
  <si>
    <t>70103719</t>
  </si>
  <si>
    <t xml:space="preserve">JOCELYNE </t>
  </si>
  <si>
    <t>41709126</t>
  </si>
  <si>
    <t>70334181</t>
  </si>
  <si>
    <t>CUADRA</t>
  </si>
  <si>
    <t xml:space="preserve">JOEL RONAL </t>
  </si>
  <si>
    <t>77298168</t>
  </si>
  <si>
    <t>YUCRA</t>
  </si>
  <si>
    <t xml:space="preserve">TOÑO </t>
  </si>
  <si>
    <t>2021BAVGF000134</t>
  </si>
  <si>
    <t>2021BAVGF000139</t>
  </si>
  <si>
    <t>2021BAVGF000140</t>
  </si>
  <si>
    <t>2021BAVGF000141</t>
  </si>
  <si>
    <t>2021BAVGF000142</t>
  </si>
  <si>
    <t>2021BAVGF000144</t>
  </si>
  <si>
    <t>2021BAVND000010</t>
  </si>
  <si>
    <t>2021BAVGF000151</t>
  </si>
  <si>
    <t>73982915</t>
  </si>
  <si>
    <t>YULGO</t>
  </si>
  <si>
    <t>MARIA MARISOL</t>
  </si>
  <si>
    <t>47009039</t>
  </si>
  <si>
    <t>HUGO JOAO</t>
  </si>
  <si>
    <t>48590383</t>
  </si>
  <si>
    <t>PULCHA</t>
  </si>
  <si>
    <t>BRAYAN ESTIF</t>
  </si>
  <si>
    <t>48592413</t>
  </si>
  <si>
    <t>SICHA</t>
  </si>
  <si>
    <t>MIRTHA</t>
  </si>
  <si>
    <t>77710695</t>
  </si>
  <si>
    <t>WENDY WINNY</t>
  </si>
  <si>
    <t>71239453</t>
  </si>
  <si>
    <t>ANDREA MARJORIE</t>
  </si>
  <si>
    <t>45677578</t>
  </si>
  <si>
    <t xml:space="preserve">LEON </t>
  </si>
  <si>
    <t xml:space="preserve">IZQUIERDO </t>
  </si>
  <si>
    <t xml:space="preserve">CHRISTIAN GABRIEL </t>
  </si>
  <si>
    <t>74354944</t>
  </si>
  <si>
    <t>SIGUAS</t>
  </si>
  <si>
    <t>ALVA LIZBETH</t>
  </si>
  <si>
    <t>2021BAVGF000156</t>
  </si>
  <si>
    <t>2021BAVGF000158</t>
  </si>
  <si>
    <t>2021BAVGF000160</t>
  </si>
  <si>
    <t>2021BAVGF000162</t>
  </si>
  <si>
    <t>73536772</t>
  </si>
  <si>
    <t xml:space="preserve">LEYLA MELITA </t>
  </si>
  <si>
    <t>46181900</t>
  </si>
  <si>
    <t xml:space="preserve">VASQUEZ </t>
  </si>
  <si>
    <t>URTECHO</t>
  </si>
  <si>
    <t>ALCIDES SAMUEL</t>
  </si>
  <si>
    <t>73662661</t>
  </si>
  <si>
    <t xml:space="preserve">ROBERTH ANGHELO </t>
  </si>
  <si>
    <t>70337182</t>
  </si>
  <si>
    <t>ANDREA DEL PILAR</t>
  </si>
  <si>
    <t>2021BAVGF000164</t>
  </si>
  <si>
    <t>2021BAVND000012</t>
  </si>
  <si>
    <t>2021BAVGF000165</t>
  </si>
  <si>
    <t>2021BAVGF000168</t>
  </si>
  <si>
    <t>2021BAVGF000170</t>
  </si>
  <si>
    <t>2021BAVND000013</t>
  </si>
  <si>
    <t>77046918</t>
  </si>
  <si>
    <t>TOCAS</t>
  </si>
  <si>
    <t>ROYSER DAVID</t>
  </si>
  <si>
    <t>70618972</t>
  </si>
  <si>
    <t>VEREAU</t>
  </si>
  <si>
    <t xml:space="preserve">ALDAVE </t>
  </si>
  <si>
    <t xml:space="preserve">CLAUDIA MARTHA MARIA </t>
  </si>
  <si>
    <t>46134410</t>
  </si>
  <si>
    <t xml:space="preserve">VALLEJOS </t>
  </si>
  <si>
    <t>ELSA FIORELLA</t>
  </si>
  <si>
    <t>45793653</t>
  </si>
  <si>
    <t>VIGIL</t>
  </si>
  <si>
    <t>JULIANA ELIZABETH</t>
  </si>
  <si>
    <t>72762984</t>
  </si>
  <si>
    <t>ALISSON ANTUANETH</t>
  </si>
  <si>
    <t>72269410</t>
  </si>
  <si>
    <t>MOSQUERA</t>
  </si>
  <si>
    <t>VISALOT</t>
  </si>
  <si>
    <t>MARLON ALEXI</t>
  </si>
  <si>
    <t>2021BAVGF000175</t>
  </si>
  <si>
    <t>47854618</t>
  </si>
  <si>
    <t>PAOLA VANESSA</t>
  </si>
  <si>
    <t>2021BAVGF000177</t>
  </si>
  <si>
    <t>2021BAVGF000180</t>
  </si>
  <si>
    <t>2021BAVGF000181</t>
  </si>
  <si>
    <t>2021BAVGF000183</t>
  </si>
  <si>
    <t>42913870</t>
  </si>
  <si>
    <t>HEIDI LIZBETH</t>
  </si>
  <si>
    <t>46452472</t>
  </si>
  <si>
    <t>JOSCELYN ELENA MIRIAM</t>
  </si>
  <si>
    <t>75248831</t>
  </si>
  <si>
    <t>ISAMAR MILAGROS</t>
  </si>
  <si>
    <t>75069683</t>
  </si>
  <si>
    <t>RAPHAELLA DE LOS ANGELES</t>
  </si>
  <si>
    <t>2021BAVGF000186</t>
  </si>
  <si>
    <t>2021BAVGF000189</t>
  </si>
  <si>
    <t>2021BAVGF000190</t>
  </si>
  <si>
    <t>2021BAVGF000191</t>
  </si>
  <si>
    <t>2021BAVGF000192</t>
  </si>
  <si>
    <t>2021BAVGF000194</t>
  </si>
  <si>
    <t>2021BAVGF000197</t>
  </si>
  <si>
    <t>2021BAVND000014</t>
  </si>
  <si>
    <t>2021BAVND000016</t>
  </si>
  <si>
    <t>2021BAVGF000206</t>
  </si>
  <si>
    <t>2021BAVND000017</t>
  </si>
  <si>
    <t>2021BAVGF000208</t>
  </si>
  <si>
    <t>2021BAVGF000210</t>
  </si>
  <si>
    <t>2021BAVGF000211</t>
  </si>
  <si>
    <t>43327422</t>
  </si>
  <si>
    <t>MELIZA</t>
  </si>
  <si>
    <t>42466154</t>
  </si>
  <si>
    <t xml:space="preserve">CARRASCO </t>
  </si>
  <si>
    <t>BRIONES</t>
  </si>
  <si>
    <t>ALEX ADOLFO</t>
  </si>
  <si>
    <t>44384177</t>
  </si>
  <si>
    <t>CHRISTIAN DAVID</t>
  </si>
  <si>
    <t>74078572</t>
  </si>
  <si>
    <t>MARCK JOSHTEIN</t>
  </si>
  <si>
    <t>71316973</t>
  </si>
  <si>
    <t>OBANDO</t>
  </si>
  <si>
    <t>UYIMURA</t>
  </si>
  <si>
    <t xml:space="preserve">AXEL ESTIVEN </t>
  </si>
  <si>
    <t>73346117</t>
  </si>
  <si>
    <t xml:space="preserve">QUEVEDO </t>
  </si>
  <si>
    <t>ZALDIVAR</t>
  </si>
  <si>
    <t xml:space="preserve">JEAN ARNOLD </t>
  </si>
  <si>
    <t>75374152</t>
  </si>
  <si>
    <t xml:space="preserve">MONDRAGON </t>
  </si>
  <si>
    <t xml:space="preserve">CABOS </t>
  </si>
  <si>
    <t xml:space="preserve">GREYCE GIANELLA </t>
  </si>
  <si>
    <t>71821590</t>
  </si>
  <si>
    <t xml:space="preserve">ALEXANDRA XIMENA </t>
  </si>
  <si>
    <t>43678875</t>
  </si>
  <si>
    <t>ALINDOR RENAN</t>
  </si>
  <si>
    <t>77321221</t>
  </si>
  <si>
    <t xml:space="preserve">CARRERA </t>
  </si>
  <si>
    <t xml:space="preserve">MILTON ADEMIR </t>
  </si>
  <si>
    <t>77660056</t>
  </si>
  <si>
    <t>GUADAÑA</t>
  </si>
  <si>
    <t xml:space="preserve">FRANCISCA ELVIRA </t>
  </si>
  <si>
    <t>71941207</t>
  </si>
  <si>
    <t>CRISTHIAN</t>
  </si>
  <si>
    <t>70084483</t>
  </si>
  <si>
    <t>GOITIA</t>
  </si>
  <si>
    <t>CULLANCO</t>
  </si>
  <si>
    <t>THALIA YOJALI</t>
  </si>
  <si>
    <t>48494055</t>
  </si>
  <si>
    <t>CLEMER PAUL</t>
  </si>
  <si>
    <t>2021BAVND000020</t>
  </si>
  <si>
    <t>74347845</t>
  </si>
  <si>
    <t>ROCKY ANTONY</t>
  </si>
  <si>
    <t>2021BAVND000019</t>
  </si>
  <si>
    <t>70322193</t>
  </si>
  <si>
    <t>YEISON RODRIGO</t>
  </si>
  <si>
    <t>2021BAVGF000217</t>
  </si>
  <si>
    <t>46635412</t>
  </si>
  <si>
    <t>MONTESINOS</t>
  </si>
  <si>
    <t>ALEXANDRA VERENICE</t>
  </si>
  <si>
    <t>2021BAVGF000224</t>
  </si>
  <si>
    <t>43831140</t>
  </si>
  <si>
    <t>LLIQUE</t>
  </si>
  <si>
    <t>LAURA JHOVANA</t>
  </si>
  <si>
    <t>2021BAVGF000225</t>
  </si>
  <si>
    <t>47744955</t>
  </si>
  <si>
    <t xml:space="preserve">SAAVEDRA </t>
  </si>
  <si>
    <t>2022BAVGF000003</t>
  </si>
  <si>
    <t>2022BAVGF000009</t>
  </si>
  <si>
    <t>2022BAVGF000007</t>
  </si>
  <si>
    <t>2022BAVGF000008</t>
  </si>
  <si>
    <t>73908977</t>
  </si>
  <si>
    <t>ERIKA</t>
  </si>
  <si>
    <t>70663119</t>
  </si>
  <si>
    <t>MORON</t>
  </si>
  <si>
    <t>LUIS ROLANDO</t>
  </si>
  <si>
    <t>46833702</t>
  </si>
  <si>
    <t>DANIXA JANET</t>
  </si>
  <si>
    <t>70097380</t>
  </si>
  <si>
    <t>CAQUIAMARCA</t>
  </si>
  <si>
    <t>LICLA</t>
  </si>
  <si>
    <t>YESENIA FELIPA</t>
  </si>
  <si>
    <t>2022BAVGF000024</t>
  </si>
  <si>
    <t>72781007</t>
  </si>
  <si>
    <t>LEYDI CECILIA</t>
  </si>
  <si>
    <t>2022BAVGF000021</t>
  </si>
  <si>
    <t>2022BAVGF000025</t>
  </si>
  <si>
    <t>2022BAVGF000026</t>
  </si>
  <si>
    <t>2022BAVGF000036</t>
  </si>
  <si>
    <t>2022BAVGF000033</t>
  </si>
  <si>
    <t>2022BAVGF000031</t>
  </si>
  <si>
    <t>2022BAVGF000034</t>
  </si>
  <si>
    <t>2022BAVGF000038</t>
  </si>
  <si>
    <t>2022BAVGF000030</t>
  </si>
  <si>
    <t>70107902</t>
  </si>
  <si>
    <t>MAYUMY LIZ</t>
  </si>
  <si>
    <t>44510004</t>
  </si>
  <si>
    <t>NICOLAS</t>
  </si>
  <si>
    <t>FELICITA DEL PILAR</t>
  </si>
  <si>
    <t>42523758</t>
  </si>
  <si>
    <t>KENNY</t>
  </si>
  <si>
    <t>48354997</t>
  </si>
  <si>
    <t>DANNY JUNIOR</t>
  </si>
  <si>
    <t>71869596</t>
  </si>
  <si>
    <t>ANGEL</t>
  </si>
  <si>
    <t>41250578</t>
  </si>
  <si>
    <t>JORGE ENRIQUE</t>
  </si>
  <si>
    <t>44770078</t>
  </si>
  <si>
    <t>PATRICIA DEL ROSARIO</t>
  </si>
  <si>
    <t>43995286</t>
  </si>
  <si>
    <t xml:space="preserve">GUIMAREY </t>
  </si>
  <si>
    <t>LAURA MARIA</t>
  </si>
  <si>
    <t>44009476</t>
  </si>
  <si>
    <t>SARA FIORELLA</t>
  </si>
  <si>
    <t>2022BAVGF000035</t>
  </si>
  <si>
    <t>2022BAVGF000029</t>
  </si>
  <si>
    <t>2022BAVGF000037</t>
  </si>
  <si>
    <t>2022BAVGF000028</t>
  </si>
  <si>
    <t>2022BAVGF000039</t>
  </si>
  <si>
    <t>2022BAVND000003</t>
  </si>
  <si>
    <t>2022BAVND000002</t>
  </si>
  <si>
    <t>48799558</t>
  </si>
  <si>
    <t>DOUGLAS FRANCISCO</t>
  </si>
  <si>
    <t>43606266</t>
  </si>
  <si>
    <t>70148980</t>
  </si>
  <si>
    <t xml:space="preserve">BRAYAN SAMIR </t>
  </si>
  <si>
    <t>46579236</t>
  </si>
  <si>
    <t>DYHANDRA LUCIA</t>
  </si>
  <si>
    <t>46728083</t>
  </si>
  <si>
    <t>MIQUEAS</t>
  </si>
  <si>
    <t>60205568</t>
  </si>
  <si>
    <t>GAVILAN</t>
  </si>
  <si>
    <t>MONICA DORIS</t>
  </si>
  <si>
    <t>72620776</t>
  </si>
  <si>
    <t xml:space="preserve">MACHUCA </t>
  </si>
  <si>
    <t>CHAVARRI</t>
  </si>
  <si>
    <t>FATIMA DEL ROSARIO</t>
  </si>
  <si>
    <t>2022BAVGF000049</t>
  </si>
  <si>
    <t>2022BAVGF000052</t>
  </si>
  <si>
    <t>2022BAVGF000051</t>
  </si>
  <si>
    <t>2022BAVGF000050</t>
  </si>
  <si>
    <t>2022BAVGF000054</t>
  </si>
  <si>
    <t>2022BAVGF000053</t>
  </si>
  <si>
    <t>2022BAVGF000059</t>
  </si>
  <si>
    <t>2022BAVGF000060</t>
  </si>
  <si>
    <t>2022BAVGF000061</t>
  </si>
  <si>
    <t>2022BAVGF000058</t>
  </si>
  <si>
    <t>2022BAVGF000063</t>
  </si>
  <si>
    <t>2022BAVGF000062</t>
  </si>
  <si>
    <t>71343315</t>
  </si>
  <si>
    <t>LILIAN DEL ROSARIO</t>
  </si>
  <si>
    <t>74756373</t>
  </si>
  <si>
    <t>SANGAY</t>
  </si>
  <si>
    <t>CHAVARRY</t>
  </si>
  <si>
    <t>ANDREA LISBETH</t>
  </si>
  <si>
    <t>76436683</t>
  </si>
  <si>
    <t>HUALLANCA</t>
  </si>
  <si>
    <t>SILUPU</t>
  </si>
  <si>
    <t>KAREN CAUTY</t>
  </si>
  <si>
    <t>73618865</t>
  </si>
  <si>
    <t>ABARCA</t>
  </si>
  <si>
    <t>NAYHELI LUCIA</t>
  </si>
  <si>
    <t>47427048</t>
  </si>
  <si>
    <t>TAPIA</t>
  </si>
  <si>
    <t>LUIS QUERBES</t>
  </si>
  <si>
    <t>73897677</t>
  </si>
  <si>
    <t>MESTANZA</t>
  </si>
  <si>
    <t xml:space="preserve">ROSMARY ELIZABETH </t>
  </si>
  <si>
    <t>47496845</t>
  </si>
  <si>
    <t xml:space="preserve">SAMILLAN </t>
  </si>
  <si>
    <t>ZEÑA</t>
  </si>
  <si>
    <t>MARYCLAUDIA DEL CARMEN</t>
  </si>
  <si>
    <t>73592422</t>
  </si>
  <si>
    <t>JEFERSON KEVIN</t>
  </si>
  <si>
    <t>48791664</t>
  </si>
  <si>
    <t>ABNER ARLINSON</t>
  </si>
  <si>
    <t>73080253</t>
  </si>
  <si>
    <t>VITALIA LISBETH</t>
  </si>
  <si>
    <t>44320375</t>
  </si>
  <si>
    <t>ANA ISABEL</t>
  </si>
  <si>
    <t>45352319</t>
  </si>
  <si>
    <t>ARRELUCEA</t>
  </si>
  <si>
    <t xml:space="preserve">FRANCOIS </t>
  </si>
  <si>
    <t>2022BAVGF000084</t>
  </si>
  <si>
    <t>2022BAVGF000083</t>
  </si>
  <si>
    <t>2022BAVGF000090</t>
  </si>
  <si>
    <t>2022BAVGF000091</t>
  </si>
  <si>
    <t>2022BAVGF000092</t>
  </si>
  <si>
    <t>2022BAVND000004</t>
  </si>
  <si>
    <t>41059729</t>
  </si>
  <si>
    <t>ROSA BERCELLA</t>
  </si>
  <si>
    <t>71790181</t>
  </si>
  <si>
    <t>CHUGDEN</t>
  </si>
  <si>
    <t xml:space="preserve">JHURY DANIELA </t>
  </si>
  <si>
    <t>72429121</t>
  </si>
  <si>
    <t>LUZDINA YANET</t>
  </si>
  <si>
    <t>70808145</t>
  </si>
  <si>
    <t>HUARANGA</t>
  </si>
  <si>
    <t>ANTHONY MARTIN</t>
  </si>
  <si>
    <t>73139937</t>
  </si>
  <si>
    <t>KENNETH MARIO</t>
  </si>
  <si>
    <t>77143254</t>
  </si>
  <si>
    <t>ANDIELA MARISOL</t>
  </si>
  <si>
    <t>2022BAVGF000094</t>
  </si>
  <si>
    <t>46086331</t>
  </si>
  <si>
    <t>2022BAVGF000099</t>
  </si>
  <si>
    <t>47456741</t>
  </si>
  <si>
    <t xml:space="preserve">AYAY </t>
  </si>
  <si>
    <t>TATIANA ARACELY</t>
  </si>
  <si>
    <t>2022BAVGF000097</t>
  </si>
  <si>
    <t>2022BAVGF000087</t>
  </si>
  <si>
    <t>2022BAVGF000085</t>
  </si>
  <si>
    <t>2022BAVGF000098</t>
  </si>
  <si>
    <t>2022BAVGF000100</t>
  </si>
  <si>
    <t>2022BAVGF000101</t>
  </si>
  <si>
    <t>2022BAVGF000102</t>
  </si>
  <si>
    <t>46164821</t>
  </si>
  <si>
    <t>CELIZ</t>
  </si>
  <si>
    <t>ALBERTO ALEJANDRO</t>
  </si>
  <si>
    <t>70099580</t>
  </si>
  <si>
    <t>JAULIS</t>
  </si>
  <si>
    <t>FRANCO MANUEL</t>
  </si>
  <si>
    <t>73970766</t>
  </si>
  <si>
    <t>QUILCA</t>
  </si>
  <si>
    <t>MARY LUZ YESENIA</t>
  </si>
  <si>
    <t>45016173</t>
  </si>
  <si>
    <t>MICHA</t>
  </si>
  <si>
    <t xml:space="preserve">LILIANA MARLENY </t>
  </si>
  <si>
    <t>43311985</t>
  </si>
  <si>
    <t>SANCHEZ TIRADO</t>
  </si>
  <si>
    <t>GEMIN</t>
  </si>
  <si>
    <t>JULIANA YSABEL</t>
  </si>
  <si>
    <t>43915665</t>
  </si>
  <si>
    <t xml:space="preserve">JOHNNY JOSE </t>
  </si>
  <si>
    <t>47915896</t>
  </si>
  <si>
    <t>ANDREA ESTHER</t>
  </si>
  <si>
    <t>2022BAVGF000108</t>
  </si>
  <si>
    <t>73108624</t>
  </si>
  <si>
    <t>ESQUÉN</t>
  </si>
  <si>
    <t>KARINA LIZBETH</t>
  </si>
  <si>
    <t>2022BAVGF000115</t>
  </si>
  <si>
    <t>44721247</t>
  </si>
  <si>
    <t>JHONATAN JOSE</t>
  </si>
  <si>
    <t>2022BAVGF000123</t>
  </si>
  <si>
    <t>48738759</t>
  </si>
  <si>
    <t>CAMARO</t>
  </si>
  <si>
    <t>HEIDY GISSELA</t>
  </si>
  <si>
    <t>2022BAVGF000124</t>
  </si>
  <si>
    <t>2022BAVND000006</t>
  </si>
  <si>
    <t>2022BAVND000007</t>
  </si>
  <si>
    <t>2022BAVGF000132</t>
  </si>
  <si>
    <t>2022BAVGF000131</t>
  </si>
  <si>
    <t>2022BAVGF000133</t>
  </si>
  <si>
    <t>2022BAVGF000134</t>
  </si>
  <si>
    <t>75786129</t>
  </si>
  <si>
    <t>CERQUIN</t>
  </si>
  <si>
    <t>ERICKA DEL PILAR</t>
  </si>
  <si>
    <t>78017249</t>
  </si>
  <si>
    <t xml:space="preserve">ATALAYA </t>
  </si>
  <si>
    <t>SHERLEY MARBI</t>
  </si>
  <si>
    <t>75564870</t>
  </si>
  <si>
    <t>CHALLO</t>
  </si>
  <si>
    <t>FRINE MELANIA</t>
  </si>
  <si>
    <t>45422689</t>
  </si>
  <si>
    <t>GABY ERNIT</t>
  </si>
  <si>
    <t>44771698</t>
  </si>
  <si>
    <t xml:space="preserve">VERONICA JACQUELINE </t>
  </si>
  <si>
    <t>73908976</t>
  </si>
  <si>
    <t>NORCA ELIZABETH</t>
  </si>
  <si>
    <t>47388723</t>
  </si>
  <si>
    <t>ZELADA</t>
  </si>
  <si>
    <t>ERIK OMAR</t>
  </si>
  <si>
    <t>2022BAVND000009</t>
  </si>
  <si>
    <t>73078609</t>
  </si>
  <si>
    <t>RENZO OLIVER</t>
  </si>
  <si>
    <t>2022BAVGF000140</t>
  </si>
  <si>
    <t>41466919</t>
  </si>
  <si>
    <t>2022BAVGF000141</t>
  </si>
  <si>
    <t>45543063</t>
  </si>
  <si>
    <t>JOSIMAR RENATO</t>
  </si>
  <si>
    <t>2022BAVGF000142</t>
  </si>
  <si>
    <t>47035361</t>
  </si>
  <si>
    <t>RENE BARTOLOME</t>
  </si>
  <si>
    <t>2022BAVGF000143</t>
  </si>
  <si>
    <t>46834972</t>
  </si>
  <si>
    <t>2022BAVGF000146</t>
  </si>
  <si>
    <t>71469511</t>
  </si>
  <si>
    <t>GERARDO ESTEBAN</t>
  </si>
  <si>
    <t>2022BAVGF000148</t>
  </si>
  <si>
    <t>2022BAVGF000147</t>
  </si>
  <si>
    <t>2022BAVGF000151</t>
  </si>
  <si>
    <t>2022BAVGF000155</t>
  </si>
  <si>
    <t>2022BAVGF000157</t>
  </si>
  <si>
    <t>43910431</t>
  </si>
  <si>
    <t xml:space="preserve">VALERA </t>
  </si>
  <si>
    <t xml:space="preserve">MATURANA </t>
  </si>
  <si>
    <t xml:space="preserve">MIRIAM PATRICIA </t>
  </si>
  <si>
    <t>73263926</t>
  </si>
  <si>
    <t xml:space="preserve">PEÑA </t>
  </si>
  <si>
    <t>JOANNA CAROLINA</t>
  </si>
  <si>
    <t>48296067</t>
  </si>
  <si>
    <t xml:space="preserve">HUERTA </t>
  </si>
  <si>
    <t>43381630</t>
  </si>
  <si>
    <t>CRHISTIAN EDUARDO</t>
  </si>
  <si>
    <t>44442983</t>
  </si>
  <si>
    <t>ALCÁNTARA</t>
  </si>
  <si>
    <t>SÁNCHEZ</t>
  </si>
  <si>
    <t>JENNER VIAINEY</t>
  </si>
  <si>
    <t>2022BAVGF000162</t>
  </si>
  <si>
    <t>2022BAVGF000163</t>
  </si>
  <si>
    <t>2022BAVGF000166</t>
  </si>
  <si>
    <t>2022BAVGF000164</t>
  </si>
  <si>
    <t>2022BAVGF000172</t>
  </si>
  <si>
    <t>2022BAVGF000173</t>
  </si>
  <si>
    <t>2022BAVGF000176</t>
  </si>
  <si>
    <t>74562111</t>
  </si>
  <si>
    <t>URUCHI</t>
  </si>
  <si>
    <t>CARLOS OMAR</t>
  </si>
  <si>
    <t>LUCA</t>
  </si>
  <si>
    <t>KATHERINE LISBETH</t>
  </si>
  <si>
    <t>41765682</t>
  </si>
  <si>
    <t>LISBETH</t>
  </si>
  <si>
    <t>75941919</t>
  </si>
  <si>
    <t>PRETELL</t>
  </si>
  <si>
    <t>BRUNO EMILIANO</t>
  </si>
  <si>
    <t>76480341</t>
  </si>
  <si>
    <t>GHILMAR OMAR</t>
  </si>
  <si>
    <t>73972126</t>
  </si>
  <si>
    <t>CAMILA FLORENCIA</t>
  </si>
  <si>
    <t>2022BAVGF000178</t>
  </si>
  <si>
    <t>71033116</t>
  </si>
  <si>
    <t xml:space="preserve">INFANTE </t>
  </si>
  <si>
    <t>ISHPILCO</t>
  </si>
  <si>
    <t xml:space="preserve">FERNANDO ABEL </t>
  </si>
  <si>
    <t>2022BAVGF000179</t>
  </si>
  <si>
    <t>2022BAVGF000180</t>
  </si>
  <si>
    <t>2022BAVGF000149</t>
  </si>
  <si>
    <t>2022BAVGF000150</t>
  </si>
  <si>
    <t>2022BAVGF000152</t>
  </si>
  <si>
    <t>45049475</t>
  </si>
  <si>
    <t>75982700</t>
  </si>
  <si>
    <t>74030896</t>
  </si>
  <si>
    <t>74135061</t>
  </si>
  <si>
    <t>45913600</t>
  </si>
  <si>
    <t>TIRADO</t>
  </si>
  <si>
    <t xml:space="preserve">RICHARD ANDERSON </t>
  </si>
  <si>
    <t>ANDREA SOFIA</t>
  </si>
  <si>
    <t>LUYA</t>
  </si>
  <si>
    <t>VALLEJO</t>
  </si>
  <si>
    <t>ROSMERY BEATRIZ</t>
  </si>
  <si>
    <t>ALLCA</t>
  </si>
  <si>
    <t>73783665</t>
  </si>
  <si>
    <t>POMASONCCO</t>
  </si>
  <si>
    <t>LISBET LUZ</t>
  </si>
  <si>
    <t>2022BAVGF000165</t>
  </si>
  <si>
    <t>GIANNY</t>
  </si>
  <si>
    <t xml:space="preserve">RONALD ALEXIS </t>
  </si>
  <si>
    <t>MELCHOR</t>
  </si>
  <si>
    <t>GABRIELA LISBETH</t>
  </si>
  <si>
    <t>EDSON WALDIR</t>
  </si>
  <si>
    <t>WALTER ANDERSON</t>
  </si>
  <si>
    <t>71552327</t>
  </si>
  <si>
    <t>45501378</t>
  </si>
  <si>
    <t>71381740</t>
  </si>
  <si>
    <t>44664307</t>
  </si>
  <si>
    <t>72411914</t>
  </si>
  <si>
    <t>74685527</t>
  </si>
  <si>
    <t>48045357</t>
  </si>
  <si>
    <t>2022BAVGF000177</t>
  </si>
  <si>
    <t>2022BAVGF000181</t>
  </si>
  <si>
    <t>2022BAVGF000184</t>
  </si>
  <si>
    <t>2022BAVGF000186</t>
  </si>
  <si>
    <t>2022BAVGF000187</t>
  </si>
  <si>
    <t>2022BAVGF000189</t>
  </si>
  <si>
    <t>2022BAVGF000191</t>
  </si>
  <si>
    <t>2022BAVGF000197</t>
  </si>
  <si>
    <t>2022BAVGF000199</t>
  </si>
  <si>
    <t>2022BAVGF000200</t>
  </si>
  <si>
    <t>76630614</t>
  </si>
  <si>
    <t>71045425</t>
  </si>
  <si>
    <t>73268298</t>
  </si>
  <si>
    <t>DAVID ALEXANDER</t>
  </si>
  <si>
    <t>CRUZADO</t>
  </si>
  <si>
    <t>KU</t>
  </si>
  <si>
    <t>MIRYAM JUDITH</t>
  </si>
  <si>
    <t>JORDY JAVIER</t>
  </si>
  <si>
    <t>2022BAVGF000204</t>
  </si>
  <si>
    <t>76829490</t>
  </si>
  <si>
    <t>ALBARRÁN</t>
  </si>
  <si>
    <t>ANTERO NEYSER</t>
  </si>
  <si>
    <t>2022BAVGF000212</t>
  </si>
  <si>
    <t>2022BAVND000011</t>
  </si>
  <si>
    <t>2022BAVGF000213</t>
  </si>
  <si>
    <t>2022BAVGF000216</t>
  </si>
  <si>
    <t>2022BAVGF000217</t>
  </si>
  <si>
    <t>2022BAVGF000218</t>
  </si>
  <si>
    <t>2022BAVGF000220</t>
  </si>
  <si>
    <t>2022BAVGF000221</t>
  </si>
  <si>
    <t>2022BAVGF000219</t>
  </si>
  <si>
    <t>46009422</t>
  </si>
  <si>
    <t>48100825</t>
  </si>
  <si>
    <t>70190553</t>
  </si>
  <si>
    <t>71625691</t>
  </si>
  <si>
    <t>70037908</t>
  </si>
  <si>
    <t>41394120</t>
  </si>
  <si>
    <t>42762612</t>
  </si>
  <si>
    <t>75847988</t>
  </si>
  <si>
    <t>74878227</t>
  </si>
  <si>
    <t xml:space="preserve">CHOLAN </t>
  </si>
  <si>
    <t xml:space="preserve">LILIBETH </t>
  </si>
  <si>
    <t xml:space="preserve">JOSSY STEFHANY </t>
  </si>
  <si>
    <t>YESSENIA JHETALLY YAJAIRY</t>
  </si>
  <si>
    <t>ESTELA</t>
  </si>
  <si>
    <t xml:space="preserve">CESAR MICHEL </t>
  </si>
  <si>
    <t>PRINCIPE</t>
  </si>
  <si>
    <t>YEFFEL MIRELLA</t>
  </si>
  <si>
    <t>LUZ MARIBEL</t>
  </si>
  <si>
    <t>COHAILA</t>
  </si>
  <si>
    <t>DEBORA</t>
  </si>
  <si>
    <t>MARCIA PATRICIA</t>
  </si>
  <si>
    <t>MARIANELA MERCEDES</t>
  </si>
  <si>
    <t>2022BAVGF000223</t>
  </si>
  <si>
    <t>2022BAVGF000226</t>
  </si>
  <si>
    <t>2022BAVGF000228</t>
  </si>
  <si>
    <t>2022BAVGF000230</t>
  </si>
  <si>
    <t>76909629</t>
  </si>
  <si>
    <t>46206952</t>
  </si>
  <si>
    <t>45990447</t>
  </si>
  <si>
    <t>46772093</t>
  </si>
  <si>
    <t>KATHIA VANESSA</t>
  </si>
  <si>
    <t>BENIQUE</t>
  </si>
  <si>
    <t>BORNAZ</t>
  </si>
  <si>
    <t>CARLOS JAVIER</t>
  </si>
  <si>
    <t>SAUÑE</t>
  </si>
  <si>
    <t>EVA MARINA</t>
  </si>
  <si>
    <t>EDUARDO AUGUSTO</t>
  </si>
  <si>
    <t>2022BAVGF000237</t>
  </si>
  <si>
    <t>2022BAVGF000239</t>
  </si>
  <si>
    <t>2022BAVGF000242</t>
  </si>
  <si>
    <t>2022BAVGF000243</t>
  </si>
  <si>
    <t>42251549</t>
  </si>
  <si>
    <t xml:space="preserve">JOSE </t>
  </si>
  <si>
    <t>46329504</t>
  </si>
  <si>
    <t>GERALD MOISES</t>
  </si>
  <si>
    <t>70331459</t>
  </si>
  <si>
    <t xml:space="preserve">SANTIBAÑEZ </t>
  </si>
  <si>
    <t>GISELA PAOLA</t>
  </si>
  <si>
    <t>72965115</t>
  </si>
  <si>
    <t>HUAYANCA</t>
  </si>
  <si>
    <t>CRISTINA ARACELY</t>
  </si>
  <si>
    <t>2022BAVGF000244</t>
  </si>
  <si>
    <t>2022BAVGF000245</t>
  </si>
  <si>
    <t>2022BAVGF000248</t>
  </si>
  <si>
    <t>2022BAVGF000254</t>
  </si>
  <si>
    <t>2022BAVGF000253</t>
  </si>
  <si>
    <t>2022BAVGF000252</t>
  </si>
  <si>
    <t>2022BAVGF000251</t>
  </si>
  <si>
    <t>2022BAVGF000260</t>
  </si>
  <si>
    <t>2022BAVGF000259</t>
  </si>
  <si>
    <t>2022BAVGF000267</t>
  </si>
  <si>
    <t>2022BAVGF000261</t>
  </si>
  <si>
    <t>2022BAVGF000269</t>
  </si>
  <si>
    <t>2022BAVGF000268</t>
  </si>
  <si>
    <t>71281784</t>
  </si>
  <si>
    <t>44999634</t>
  </si>
  <si>
    <t>46396577</t>
  </si>
  <si>
    <t>44337147</t>
  </si>
  <si>
    <t>47085015</t>
  </si>
  <si>
    <t>71031096</t>
  </si>
  <si>
    <t>76606709</t>
  </si>
  <si>
    <t>45890102</t>
  </si>
  <si>
    <t>43763085</t>
  </si>
  <si>
    <t>43936728</t>
  </si>
  <si>
    <t>42717942</t>
  </si>
  <si>
    <t>43037318</t>
  </si>
  <si>
    <t>43388585</t>
  </si>
  <si>
    <t>BERNABE</t>
  </si>
  <si>
    <t>MARY MILENA</t>
  </si>
  <si>
    <t>SAYAGO</t>
  </si>
  <si>
    <t>BASILIA</t>
  </si>
  <si>
    <t>PUMACANCHARI</t>
  </si>
  <si>
    <t>YANCCE</t>
  </si>
  <si>
    <t xml:space="preserve">PLASENCIA </t>
  </si>
  <si>
    <t xml:space="preserve">ROXANA KATHERINE </t>
  </si>
  <si>
    <t>EVELIN ARIDAI</t>
  </si>
  <si>
    <t xml:space="preserve">EVELYN YOJANI </t>
  </si>
  <si>
    <t>LOZA</t>
  </si>
  <si>
    <t>PACOVILCA</t>
  </si>
  <si>
    <t>ROSA LIZBETH</t>
  </si>
  <si>
    <t>CHURA</t>
  </si>
  <si>
    <t>AMELIA</t>
  </si>
  <si>
    <t xml:space="preserve">MARIA DEL CARMEN </t>
  </si>
  <si>
    <t>MEJICO</t>
  </si>
  <si>
    <t>OROSCO</t>
  </si>
  <si>
    <t>JARUMI DAMARIZ</t>
  </si>
  <si>
    <t>CRISOLOGO</t>
  </si>
  <si>
    <t>ROSA EDITTA</t>
  </si>
  <si>
    <t>2022BAVGF000271</t>
  </si>
  <si>
    <t>2022BAVGF000290</t>
  </si>
  <si>
    <t>2022BAVGF000303</t>
  </si>
  <si>
    <t>2022BAVGF000304</t>
  </si>
  <si>
    <t>2022BAVGF000309</t>
  </si>
  <si>
    <t>72293958</t>
  </si>
  <si>
    <t>CRISTIAN LUIS</t>
  </si>
  <si>
    <t>60631180</t>
  </si>
  <si>
    <t>ALFONSINA VERONICA</t>
  </si>
  <si>
    <t>46598278</t>
  </si>
  <si>
    <t>HUASHUAYLLO</t>
  </si>
  <si>
    <t>ROWINSON PETER</t>
  </si>
  <si>
    <t>70136751</t>
  </si>
  <si>
    <t>MELANIE DAYANA</t>
  </si>
  <si>
    <t>74553558</t>
  </si>
  <si>
    <t>KEVIN JOSEF</t>
  </si>
  <si>
    <t>2022BAVGF000314</t>
  </si>
  <si>
    <t>2022BAVGF000310</t>
  </si>
  <si>
    <t>2022BAVND000014</t>
  </si>
  <si>
    <t>2022BAVGF000313</t>
  </si>
  <si>
    <t>43895703</t>
  </si>
  <si>
    <t>72612814</t>
  </si>
  <si>
    <t>70543327</t>
  </si>
  <si>
    <t>47083057</t>
  </si>
  <si>
    <t>ASENCIO</t>
  </si>
  <si>
    <t>NANCY ROXANA</t>
  </si>
  <si>
    <t>GRETA JHAJAIRA</t>
  </si>
  <si>
    <t>AUQUI</t>
  </si>
  <si>
    <t>JOEL SMIT</t>
  </si>
  <si>
    <t>LINDA STEFANEE</t>
  </si>
  <si>
    <t>2022BAVGF000315</t>
  </si>
  <si>
    <t>2022BAVGF000318</t>
  </si>
  <si>
    <t>2022BAVGF000319</t>
  </si>
  <si>
    <t>2022BAVGF000321</t>
  </si>
  <si>
    <t>2022BAVGF000322</t>
  </si>
  <si>
    <t>2022BAVGF000325</t>
  </si>
  <si>
    <t>2022BAVND000015</t>
  </si>
  <si>
    <t>2022BAVGF000326</t>
  </si>
  <si>
    <t>2022BAVGF000332</t>
  </si>
  <si>
    <t>2022BAVGF000337</t>
  </si>
  <si>
    <t>2022BAVGF000338</t>
  </si>
  <si>
    <t>2022BAVGF000339</t>
  </si>
  <si>
    <t>2022BAVGF000340</t>
  </si>
  <si>
    <t>2022BAVGF000341</t>
  </si>
  <si>
    <t>2022BAVGF000342</t>
  </si>
  <si>
    <t>2022BAVGF000343</t>
  </si>
  <si>
    <t>71031094</t>
  </si>
  <si>
    <t>70149856</t>
  </si>
  <si>
    <t>71864145</t>
  </si>
  <si>
    <t>47312731</t>
  </si>
  <si>
    <t>46411836</t>
  </si>
  <si>
    <t>74503861</t>
  </si>
  <si>
    <t>71764746</t>
  </si>
  <si>
    <t>42946846</t>
  </si>
  <si>
    <t>70293703</t>
  </si>
  <si>
    <t>75244342</t>
  </si>
  <si>
    <t>47102233</t>
  </si>
  <si>
    <t>70599149</t>
  </si>
  <si>
    <t>46845078</t>
  </si>
  <si>
    <t>48057784</t>
  </si>
  <si>
    <t>71505071</t>
  </si>
  <si>
    <t>73088005</t>
  </si>
  <si>
    <t>ORMEÑO</t>
  </si>
  <si>
    <t>JAKHELINE ESTEFANIA</t>
  </si>
  <si>
    <t>EDUARDO ELIAS</t>
  </si>
  <si>
    <t>MELISSA</t>
  </si>
  <si>
    <t>CARLOS ANDRE</t>
  </si>
  <si>
    <t>PEÑAVASQUEZ</t>
  </si>
  <si>
    <t>NANCY CAROLINA</t>
  </si>
  <si>
    <t>LUIS GUSTAVO</t>
  </si>
  <si>
    <t>KLAIDER ERNESTO</t>
  </si>
  <si>
    <t xml:space="preserve">FRANS ENRIQUE </t>
  </si>
  <si>
    <t>WILLIAMS ENRIQUE</t>
  </si>
  <si>
    <t>MAGALY BETZABE</t>
  </si>
  <si>
    <t>PAUCARHUANCA</t>
  </si>
  <si>
    <t>ROY MAX</t>
  </si>
  <si>
    <t xml:space="preserve">ANTENOR </t>
  </si>
  <si>
    <t>ARONI</t>
  </si>
  <si>
    <t>LUCANA</t>
  </si>
  <si>
    <t>GINO WILMER</t>
  </si>
  <si>
    <t>DIANA ESTEFANY</t>
  </si>
  <si>
    <t>RIVEROS</t>
  </si>
  <si>
    <t>ONOFRE</t>
  </si>
  <si>
    <t>ROSMERY ROCIO</t>
  </si>
  <si>
    <t>JHON FREDY</t>
  </si>
  <si>
    <t>2022BAVGF000344</t>
  </si>
  <si>
    <t>48098745</t>
  </si>
  <si>
    <t>EDQUEN</t>
  </si>
  <si>
    <t xml:space="preserve">LUIS IVAN </t>
  </si>
  <si>
    <t>2022BAVGF000349</t>
  </si>
  <si>
    <t>2022BAVGF000350</t>
  </si>
  <si>
    <t>2022BAVGF000351</t>
  </si>
  <si>
    <t>2022BAVND000017</t>
  </si>
  <si>
    <t>2022BAVGF000355</t>
  </si>
  <si>
    <t>2022BAVND000018</t>
  </si>
  <si>
    <t>GUISADO</t>
  </si>
  <si>
    <t>PARIN</t>
  </si>
  <si>
    <t>REYNA BEATRIZ</t>
  </si>
  <si>
    <t>VICTOR ENRIQUE</t>
  </si>
  <si>
    <t>PATRICK FABRIZIO</t>
  </si>
  <si>
    <t>FRANKLIN JAVIER</t>
  </si>
  <si>
    <t>ARIADNA PAULINA</t>
  </si>
  <si>
    <t xml:space="preserve">SANTIAGO </t>
  </si>
  <si>
    <t>GABRIELA DEL ROSARIO</t>
  </si>
  <si>
    <t>76243397</t>
  </si>
  <si>
    <t>71813295</t>
  </si>
  <si>
    <t>75375399</t>
  </si>
  <si>
    <t>72230933</t>
  </si>
  <si>
    <t>75461489</t>
  </si>
  <si>
    <t>72675489</t>
  </si>
  <si>
    <t>2022BAVND000016</t>
  </si>
  <si>
    <t>71435093</t>
  </si>
  <si>
    <t>BRICEÑO</t>
  </si>
  <si>
    <t>CLAUDIO NOE</t>
  </si>
  <si>
    <t>2022BAVGF000360</t>
  </si>
  <si>
    <t>2022BAVGF000362</t>
  </si>
  <si>
    <t>2022BAVGF000364</t>
  </si>
  <si>
    <t>2022BAVGF000365</t>
  </si>
  <si>
    <t>2022BAVGF000369</t>
  </si>
  <si>
    <t>2022BAVGF000370</t>
  </si>
  <si>
    <t>2022BAVGF000376</t>
  </si>
  <si>
    <t>2022BAVGF000377</t>
  </si>
  <si>
    <t>2022BAVGF000379</t>
  </si>
  <si>
    <t>2022BAVGF000386</t>
  </si>
  <si>
    <t>2022BAVGF000385</t>
  </si>
  <si>
    <t>73645708</t>
  </si>
  <si>
    <t xml:space="preserve">EDDY JHONATAN </t>
  </si>
  <si>
    <t>76786850</t>
  </si>
  <si>
    <t>73976718</t>
  </si>
  <si>
    <t xml:space="preserve">MARIA CARMEN </t>
  </si>
  <si>
    <t>43292329</t>
  </si>
  <si>
    <t>76573699</t>
  </si>
  <si>
    <t>MACHACA</t>
  </si>
  <si>
    <t>CHACCERE</t>
  </si>
  <si>
    <t>CINTHIA ESTEFANY</t>
  </si>
  <si>
    <t>70653523</t>
  </si>
  <si>
    <t>YATACO</t>
  </si>
  <si>
    <t>JHONY RENATO</t>
  </si>
  <si>
    <t>44985137</t>
  </si>
  <si>
    <t>MEJAHUANCA</t>
  </si>
  <si>
    <t>71798931</t>
  </si>
  <si>
    <t>GARAGUNDO</t>
  </si>
  <si>
    <t>IBETH MARUSKA</t>
  </si>
  <si>
    <t>74059590</t>
  </si>
  <si>
    <t>BAZÁN</t>
  </si>
  <si>
    <t>NUREÑA</t>
  </si>
  <si>
    <t xml:space="preserve">CRISTHIAN FERNANDO </t>
  </si>
  <si>
    <t>46977840</t>
  </si>
  <si>
    <t>HUAMÁN</t>
  </si>
  <si>
    <t>VICAÑA</t>
  </si>
  <si>
    <t>ROSI</t>
  </si>
  <si>
    <t>45509928</t>
  </si>
  <si>
    <t>LIMAQUISPE</t>
  </si>
  <si>
    <t>FRANK ELMER</t>
  </si>
  <si>
    <t>2021BAVGF000058</t>
  </si>
  <si>
    <t>2021BAVGF000067</t>
  </si>
  <si>
    <t>77421982</t>
  </si>
  <si>
    <t>46906438</t>
  </si>
  <si>
    <t>JANET</t>
  </si>
  <si>
    <t>2021BAVGF000230</t>
  </si>
  <si>
    <t>2021BAVGF000226</t>
  </si>
  <si>
    <t>2021BAVGF000218</t>
  </si>
  <si>
    <t>2021BAVGF000237</t>
  </si>
  <si>
    <t>2021BAVGF000233</t>
  </si>
  <si>
    <t>2021BAVGF000231</t>
  </si>
  <si>
    <t>2021BAVGF000214</t>
  </si>
  <si>
    <t>2021BAVGF000232</t>
  </si>
  <si>
    <t>2021BAVGF000205</t>
  </si>
  <si>
    <t>2021BAVGF000207</t>
  </si>
  <si>
    <t>2021BAVGF000235</t>
  </si>
  <si>
    <t>46397127</t>
  </si>
  <si>
    <t>ARRILUCEA</t>
  </si>
  <si>
    <t xml:space="preserve">JHOANA BELEN </t>
  </si>
  <si>
    <t>48641399</t>
  </si>
  <si>
    <t>CELIA FLOR</t>
  </si>
  <si>
    <t>77423441</t>
  </si>
  <si>
    <t>JOSE ANDRES</t>
  </si>
  <si>
    <t>70877135</t>
  </si>
  <si>
    <t xml:space="preserve">CURO </t>
  </si>
  <si>
    <t>LAURITA PAMELA</t>
  </si>
  <si>
    <t>41940693</t>
  </si>
  <si>
    <t>INGRID NATALIA</t>
  </si>
  <si>
    <t>46005049</t>
  </si>
  <si>
    <t>SAULO NEPTALI</t>
  </si>
  <si>
    <t>71786293</t>
  </si>
  <si>
    <t xml:space="preserve">JAYO </t>
  </si>
  <si>
    <t>PERLA CONSUELO</t>
  </si>
  <si>
    <t>45256278</t>
  </si>
  <si>
    <t xml:space="preserve">MANTILLA </t>
  </si>
  <si>
    <t xml:space="preserve">FREDDY ALEXANDER </t>
  </si>
  <si>
    <t>77537664</t>
  </si>
  <si>
    <t>VLADIMIR</t>
  </si>
  <si>
    <t>74084560</t>
  </si>
  <si>
    <t xml:space="preserve">CONDE </t>
  </si>
  <si>
    <t>JULY JULIANA</t>
  </si>
  <si>
    <t>72544535</t>
  </si>
  <si>
    <t>EDSON YOVANI</t>
  </si>
  <si>
    <t>2021BAVND000018</t>
  </si>
  <si>
    <t>70160371</t>
  </si>
  <si>
    <t>EDSON JERRY</t>
  </si>
  <si>
    <t>2022BAVGF000065</t>
  </si>
  <si>
    <t>2022BAVGF000064</t>
  </si>
  <si>
    <t>2022BAVGF000069</t>
  </si>
  <si>
    <t>2022BAVGF000047</t>
  </si>
  <si>
    <t>2022BAVGF000046</t>
  </si>
  <si>
    <t>2022BAVGF000045</t>
  </si>
  <si>
    <t>2022BAVGF000055</t>
  </si>
  <si>
    <t>2022BAVGF000048</t>
  </si>
  <si>
    <t>2022BAVGF000057</t>
  </si>
  <si>
    <t>2022BAVGF000056</t>
  </si>
  <si>
    <t>2022BAVGF000077</t>
  </si>
  <si>
    <t>45027458</t>
  </si>
  <si>
    <t>YUDITH MIRIAN</t>
  </si>
  <si>
    <t>42610608</t>
  </si>
  <si>
    <t>ELOY</t>
  </si>
  <si>
    <t>48164189</t>
  </si>
  <si>
    <t>OLAZABAL</t>
  </si>
  <si>
    <t>QUICHCA</t>
  </si>
  <si>
    <t>LOURDES DEL PILAR</t>
  </si>
  <si>
    <t>47777499</t>
  </si>
  <si>
    <t>ANA MELVA</t>
  </si>
  <si>
    <t>47804949</t>
  </si>
  <si>
    <t xml:space="preserve">ÑAHUI </t>
  </si>
  <si>
    <t>RUTH MARINA</t>
  </si>
  <si>
    <t>44886645</t>
  </si>
  <si>
    <t>JOEL JORGE</t>
  </si>
  <si>
    <t>70090259</t>
  </si>
  <si>
    <t>WENDY GIOMARA</t>
  </si>
  <si>
    <t>70047101</t>
  </si>
  <si>
    <t>GLADYS LISZETH</t>
  </si>
  <si>
    <t>75813110</t>
  </si>
  <si>
    <t>RUTH YESSICA</t>
  </si>
  <si>
    <t>77690634</t>
  </si>
  <si>
    <t>LALESKA MAREY</t>
  </si>
  <si>
    <t>46725945</t>
  </si>
  <si>
    <t>GIRALDO</t>
  </si>
  <si>
    <t>KATHERINE ELIZABETH</t>
  </si>
  <si>
    <t>2022BAVGF000076</t>
  </si>
  <si>
    <t>47131044</t>
  </si>
  <si>
    <t>GIANNINA XIOMARA</t>
  </si>
  <si>
    <t>2022BAVGF000397</t>
  </si>
  <si>
    <t>2022BAVGF000393</t>
  </si>
  <si>
    <t>2022BAVGF000398</t>
  </si>
  <si>
    <t>2022BAVGF000396</t>
  </si>
  <si>
    <t>2022BAVGF000395</t>
  </si>
  <si>
    <t>2022BAVND000022</t>
  </si>
  <si>
    <t>72671860</t>
  </si>
  <si>
    <t>ADMER</t>
  </si>
  <si>
    <t>43969133</t>
  </si>
  <si>
    <t xml:space="preserve">MANUEL GENCIO </t>
  </si>
  <si>
    <t>48522762</t>
  </si>
  <si>
    <t>BRUNO</t>
  </si>
  <si>
    <t>ABELARDO JHEYMI</t>
  </si>
  <si>
    <t>47384312</t>
  </si>
  <si>
    <t>RAY EMERSON</t>
  </si>
  <si>
    <t>43503787</t>
  </si>
  <si>
    <t>VICTORIA MARÍA</t>
  </si>
  <si>
    <t>73451729</t>
  </si>
  <si>
    <t>YOBER</t>
  </si>
  <si>
    <t>2022BAVGF000400</t>
  </si>
  <si>
    <t>2022BAVGF000405</t>
  </si>
  <si>
    <t>2022BAVGF000404</t>
  </si>
  <si>
    <t>2022BAVGF000406</t>
  </si>
  <si>
    <t>73438722</t>
  </si>
  <si>
    <t>71138278</t>
  </si>
  <si>
    <t>44209953</t>
  </si>
  <si>
    <t>71551027</t>
  </si>
  <si>
    <t>TRIGOSO</t>
  </si>
  <si>
    <t>JOSELITO</t>
  </si>
  <si>
    <t>SOTIL</t>
  </si>
  <si>
    <t>RENZO GUILLERMO</t>
  </si>
  <si>
    <t>ROXANA ISABEL</t>
  </si>
  <si>
    <t>BRYAN FRANCO</t>
  </si>
  <si>
    <t>2022BAVGF000408</t>
  </si>
  <si>
    <t>2022BAVGF000407</t>
  </si>
  <si>
    <t>2022BAVGF000410</t>
  </si>
  <si>
    <t>2022BAVGF000412</t>
  </si>
  <si>
    <t>2022BAVND000023</t>
  </si>
  <si>
    <t>2022BAVGF000418</t>
  </si>
  <si>
    <t>2022BAVGF000421</t>
  </si>
  <si>
    <t>46574350</t>
  </si>
  <si>
    <t>72756276</t>
  </si>
  <si>
    <t>MEMEN BLANCA</t>
  </si>
  <si>
    <t>45363058</t>
  </si>
  <si>
    <t>46793671</t>
  </si>
  <si>
    <t>CARLOS ESTEBAN</t>
  </si>
  <si>
    <t>77346298</t>
  </si>
  <si>
    <t>INGRICH FILEA</t>
  </si>
  <si>
    <t>48222449</t>
  </si>
  <si>
    <t>FERNÁNDEZ</t>
  </si>
  <si>
    <t>46511024</t>
  </si>
  <si>
    <t>CERDA</t>
  </si>
  <si>
    <t>2022BAVGF000423</t>
  </si>
  <si>
    <t>2022BAVGF000427</t>
  </si>
  <si>
    <t>2022BAVND000024</t>
  </si>
  <si>
    <t>72647189</t>
  </si>
  <si>
    <t>AHUMADA</t>
  </si>
  <si>
    <t xml:space="preserve">ANDANY ALESANDRA </t>
  </si>
  <si>
    <t>70890652</t>
  </si>
  <si>
    <t>TAYA</t>
  </si>
  <si>
    <t>GUTIERREZ DE MEJIA</t>
  </si>
  <si>
    <t>ROSA VICTORIA</t>
  </si>
  <si>
    <t>77346116</t>
  </si>
  <si>
    <t xml:space="preserve">NIGUER </t>
  </si>
  <si>
    <t>2022BAVGF000429</t>
  </si>
  <si>
    <t>2022BAVGF000437</t>
  </si>
  <si>
    <t>2022BAVGF000436</t>
  </si>
  <si>
    <t>2022BAVGF000438</t>
  </si>
  <si>
    <t>62178650</t>
  </si>
  <si>
    <t xml:space="preserve">ALAYA </t>
  </si>
  <si>
    <t xml:space="preserve">BRENDA DEL BELEN </t>
  </si>
  <si>
    <t>76514518</t>
  </si>
  <si>
    <t>CHIPAYO</t>
  </si>
  <si>
    <t>ARISTA</t>
  </si>
  <si>
    <t xml:space="preserve">GEORGE PATRICK </t>
  </si>
  <si>
    <t>70785669</t>
  </si>
  <si>
    <t>JALIL VLADIMIR</t>
  </si>
  <si>
    <t>72800867</t>
  </si>
  <si>
    <t>2022BAVGF000447</t>
  </si>
  <si>
    <t>2022BAVGF000448</t>
  </si>
  <si>
    <t>2022BAVGF000450</t>
  </si>
  <si>
    <t>2022BAVGF000451</t>
  </si>
  <si>
    <t>2022BAVGF000452</t>
  </si>
  <si>
    <t>2022BAVGF000459</t>
  </si>
  <si>
    <t>2022BAVGF000462</t>
  </si>
  <si>
    <t>2022BAVGF000464</t>
  </si>
  <si>
    <t>2022BAVGF000467</t>
  </si>
  <si>
    <t>2022BAVGF000466</t>
  </si>
  <si>
    <t>2022BAVGF000465</t>
  </si>
  <si>
    <t>2022BAVGF000471</t>
  </si>
  <si>
    <t>2022BAVGF000470</t>
  </si>
  <si>
    <t>2022BAVND000025</t>
  </si>
  <si>
    <t>2022BAVGF000473</t>
  </si>
  <si>
    <t>71310487</t>
  </si>
  <si>
    <t>HUAMANCUSI</t>
  </si>
  <si>
    <t>62295520</t>
  </si>
  <si>
    <t>LEÑAN</t>
  </si>
  <si>
    <t>YULISA</t>
  </si>
  <si>
    <t>47169130</t>
  </si>
  <si>
    <t>IVANA</t>
  </si>
  <si>
    <t>72209730</t>
  </si>
  <si>
    <t>TOMAYLLA</t>
  </si>
  <si>
    <t>76810338</t>
  </si>
  <si>
    <t>70283059</t>
  </si>
  <si>
    <t>RUA</t>
  </si>
  <si>
    <t>YOHUL MARDONIO</t>
  </si>
  <si>
    <t>70793541</t>
  </si>
  <si>
    <t>ALEJO</t>
  </si>
  <si>
    <t>JHONATAN CARLOS</t>
  </si>
  <si>
    <t>73499193</t>
  </si>
  <si>
    <t>MARIA FABIOLA</t>
  </si>
  <si>
    <t>43227834</t>
  </si>
  <si>
    <t>FRANCISCO FRANCO</t>
  </si>
  <si>
    <t>74979422</t>
  </si>
  <si>
    <t xml:space="preserve">EDILSON VICTOR </t>
  </si>
  <si>
    <t>76906342</t>
  </si>
  <si>
    <t xml:space="preserve">ALBINO </t>
  </si>
  <si>
    <t xml:space="preserve">ALESSANDRA DANIELA </t>
  </si>
  <si>
    <t>71806079</t>
  </si>
  <si>
    <t>DIEGO RICARDO</t>
  </si>
  <si>
    <t>73943165</t>
  </si>
  <si>
    <t>SARALUZ NAYELI</t>
  </si>
  <si>
    <t>75840435</t>
  </si>
  <si>
    <t>BRYAN CALEB</t>
  </si>
  <si>
    <t>70199235</t>
  </si>
  <si>
    <t>JERRI ANYELO</t>
  </si>
  <si>
    <t>2022BAVGF000475</t>
  </si>
  <si>
    <t>2022BAVGF000474</t>
  </si>
  <si>
    <t>45945212</t>
  </si>
  <si>
    <t>PARODI</t>
  </si>
  <si>
    <t>CESAR ENRIQUE</t>
  </si>
  <si>
    <t>75154858</t>
  </si>
  <si>
    <t>SIMON</t>
  </si>
  <si>
    <t>YOMIRA ANGELICA</t>
  </si>
  <si>
    <t>2022BAVGF000479</t>
  </si>
  <si>
    <t>2022BAVGF000481</t>
  </si>
  <si>
    <t>75770694</t>
  </si>
  <si>
    <t>FABIOLA YESSENIA</t>
  </si>
  <si>
    <t>72300971</t>
  </si>
  <si>
    <t>IRWIN PAUL DIANGELO</t>
  </si>
  <si>
    <t>2022BAVGF000498</t>
  </si>
  <si>
    <t>2022BAVGF000503</t>
  </si>
  <si>
    <t>2022BAVGF000508</t>
  </si>
  <si>
    <t>2022BAVGF000505</t>
  </si>
  <si>
    <t>2022BAVGF000509</t>
  </si>
  <si>
    <t>2022BAVGF000512</t>
  </si>
  <si>
    <t>2022BAVGF000513</t>
  </si>
  <si>
    <t>75592963</t>
  </si>
  <si>
    <t>ROSMERY MARISOL</t>
  </si>
  <si>
    <t>70285873</t>
  </si>
  <si>
    <t>BERNARDI</t>
  </si>
  <si>
    <t>MONSALVE</t>
  </si>
  <si>
    <t>SILVANA MIRNA</t>
  </si>
  <si>
    <t>48139504</t>
  </si>
  <si>
    <t>MALUQUISH</t>
  </si>
  <si>
    <t>ELSA LEILA</t>
  </si>
  <si>
    <t>48129606</t>
  </si>
  <si>
    <t>LIZ CARMIN</t>
  </si>
  <si>
    <t>71613343</t>
  </si>
  <si>
    <t xml:space="preserve">SHEYLA </t>
  </si>
  <si>
    <t>74833637</t>
  </si>
  <si>
    <t>CARLOS ALEXANDER</t>
  </si>
  <si>
    <t>45036536</t>
  </si>
  <si>
    <t>MARCHENA</t>
  </si>
  <si>
    <t xml:space="preserve">BAMBER HEVER </t>
  </si>
  <si>
    <t>2022BAVGF000516</t>
  </si>
  <si>
    <t>2022BAVGF000521</t>
  </si>
  <si>
    <t>2022BAVGF000523</t>
  </si>
  <si>
    <t>2022BAVGF000533</t>
  </si>
  <si>
    <t>2022BAVGF000527</t>
  </si>
  <si>
    <t>2022BAVGF000537</t>
  </si>
  <si>
    <t>2022BAVGF000536</t>
  </si>
  <si>
    <t>2022BAVGF000542</t>
  </si>
  <si>
    <t>2022BAVGF000545</t>
  </si>
  <si>
    <t>2022BAVGF000543</t>
  </si>
  <si>
    <t>2022BAVGF000541</t>
  </si>
  <si>
    <t>2022BAVGF000549</t>
  </si>
  <si>
    <t>70199596</t>
  </si>
  <si>
    <t>VICTOR ELVIS</t>
  </si>
  <si>
    <t>47068726</t>
  </si>
  <si>
    <t>AVELINO</t>
  </si>
  <si>
    <t xml:space="preserve">IVAN HARVEY </t>
  </si>
  <si>
    <t>45028861</t>
  </si>
  <si>
    <t xml:space="preserve">GUEVARA </t>
  </si>
  <si>
    <t>HILBER JAXON</t>
  </si>
  <si>
    <t>73646851</t>
  </si>
  <si>
    <t>JUDITH JENIFER</t>
  </si>
  <si>
    <t>76539719</t>
  </si>
  <si>
    <t>JAMES</t>
  </si>
  <si>
    <t>73514663</t>
  </si>
  <si>
    <t>KARINA MISHEL</t>
  </si>
  <si>
    <t>46422242</t>
  </si>
  <si>
    <t>CLAUDIA</t>
  </si>
  <si>
    <t>46411790</t>
  </si>
  <si>
    <t>MARLITA</t>
  </si>
  <si>
    <t>75550247</t>
  </si>
  <si>
    <t>ARIANA CHAVELY</t>
  </si>
  <si>
    <t>70350161</t>
  </si>
  <si>
    <t>JACQUELINE MILAGROS</t>
  </si>
  <si>
    <t>73649781</t>
  </si>
  <si>
    <t>EDINSON ISRAEL</t>
  </si>
  <si>
    <t>76952271</t>
  </si>
  <si>
    <t>DIANA ROSA</t>
  </si>
  <si>
    <t>2022BAVGF000553</t>
  </si>
  <si>
    <t>2022BAVGF000555</t>
  </si>
  <si>
    <t>2022BAVGF000556</t>
  </si>
  <si>
    <t>2022BAVGF000557</t>
  </si>
  <si>
    <t>2022BAVGF000568</t>
  </si>
  <si>
    <t>2022BAVGF000569</t>
  </si>
  <si>
    <t>2022BAVGF000570</t>
  </si>
  <si>
    <t>2022BAVGF000574</t>
  </si>
  <si>
    <t>2022BAVGF000575</t>
  </si>
  <si>
    <t>72169825</t>
  </si>
  <si>
    <t>LUSCIANA FRANSHESCA</t>
  </si>
  <si>
    <t>48267254</t>
  </si>
  <si>
    <t>46412823</t>
  </si>
  <si>
    <t>ANDERSON RUBEN</t>
  </si>
  <si>
    <t>46669433</t>
  </si>
  <si>
    <t>SALIRROSAS</t>
  </si>
  <si>
    <t>YERY ATJANY</t>
  </si>
  <si>
    <t>48096545</t>
  </si>
  <si>
    <t>JHON KLEVER</t>
  </si>
  <si>
    <t>74065139</t>
  </si>
  <si>
    <t>BRAYANN ALDAHIR</t>
  </si>
  <si>
    <t>75871175</t>
  </si>
  <si>
    <t>DIEGO HERNAN</t>
  </si>
  <si>
    <t>76682634</t>
  </si>
  <si>
    <t>CERVERA</t>
  </si>
  <si>
    <t>DORIS</t>
  </si>
  <si>
    <t>41208983</t>
  </si>
  <si>
    <t xml:space="preserve">MORALES </t>
  </si>
  <si>
    <t>GUSTAVO ADOLFO</t>
  </si>
  <si>
    <t>2022BAVGF000589</t>
  </si>
  <si>
    <t>2022BAVGF000591</t>
  </si>
  <si>
    <t>2022BAVGF000593</t>
  </si>
  <si>
    <t>72485253</t>
  </si>
  <si>
    <t>CELI</t>
  </si>
  <si>
    <t>ADRIANA LUCIA</t>
  </si>
  <si>
    <t>70285651</t>
  </si>
  <si>
    <t>AGUADO</t>
  </si>
  <si>
    <t>47588017</t>
  </si>
  <si>
    <t>HAMES MICHAEL</t>
  </si>
  <si>
    <t>2023BAVGF000001</t>
  </si>
  <si>
    <t>2023BAVGF000002</t>
  </si>
  <si>
    <t>2023BAVGF000003</t>
  </si>
  <si>
    <t>49006204</t>
  </si>
  <si>
    <t>JONATHAN ALEXANDER</t>
  </si>
  <si>
    <t>72446838</t>
  </si>
  <si>
    <t>GIANELLA LENNY MARICIELO</t>
  </si>
  <si>
    <t>71033503</t>
  </si>
  <si>
    <t>RIMACHI</t>
  </si>
  <si>
    <t xml:space="preserve">GIACOMO REDIN </t>
  </si>
  <si>
    <t>2023BAVGF000007</t>
  </si>
  <si>
    <t>2023BAVGF000008</t>
  </si>
  <si>
    <t>2023BAVGF000009</t>
  </si>
  <si>
    <t>70209635</t>
  </si>
  <si>
    <t>DIEZ</t>
  </si>
  <si>
    <t>YESSICA ELIZABETH</t>
  </si>
  <si>
    <t>47321364</t>
  </si>
  <si>
    <t>ZAÑARTU</t>
  </si>
  <si>
    <t>CLAUDIA MELISSA</t>
  </si>
  <si>
    <t>71452417</t>
  </si>
  <si>
    <t>JHOSSELYN ERAIDA</t>
  </si>
  <si>
    <t>2023BAVGF000014</t>
  </si>
  <si>
    <t>2023BAVGF000015</t>
  </si>
  <si>
    <t>2023BAVGF000023</t>
  </si>
  <si>
    <t>2023BAVGF000024</t>
  </si>
  <si>
    <t>2023BAVGF000028</t>
  </si>
  <si>
    <t>2023BAVGF000032</t>
  </si>
  <si>
    <t>2023BAVGF000036</t>
  </si>
  <si>
    <t>2023BAVGF000038</t>
  </si>
  <si>
    <t>2023BAVGF000039</t>
  </si>
  <si>
    <t>2023BAVGF000041</t>
  </si>
  <si>
    <t>2023BAVND000002</t>
  </si>
  <si>
    <t>2023BAVND000003</t>
  </si>
  <si>
    <t>2023BAVGF000045</t>
  </si>
  <si>
    <t>46802348</t>
  </si>
  <si>
    <t>70283060</t>
  </si>
  <si>
    <t>72396469</t>
  </si>
  <si>
    <t>73777374</t>
  </si>
  <si>
    <t>76550444</t>
  </si>
  <si>
    <t>46760377</t>
  </si>
  <si>
    <t>70600600</t>
  </si>
  <si>
    <t>74374830</t>
  </si>
  <si>
    <t>61127795</t>
  </si>
  <si>
    <t>49011918</t>
  </si>
  <si>
    <t>48196118</t>
  </si>
  <si>
    <t>72468348</t>
  </si>
  <si>
    <t>70833931</t>
  </si>
  <si>
    <t>RICARDO LUIS</t>
  </si>
  <si>
    <t>KLIM</t>
  </si>
  <si>
    <t>EMILIA DEL CARMEN</t>
  </si>
  <si>
    <t>DIEGO ALBERTO</t>
  </si>
  <si>
    <t xml:space="preserve">YESENIA MARY CARMEN </t>
  </si>
  <si>
    <t>CHACOLLA</t>
  </si>
  <si>
    <t>KAREN JEHUDY</t>
  </si>
  <si>
    <t>JACKELIN</t>
  </si>
  <si>
    <t xml:space="preserve">BACON </t>
  </si>
  <si>
    <t>SEGUNDO DIONICIO</t>
  </si>
  <si>
    <t>TESORERO</t>
  </si>
  <si>
    <t>LUIS ADOLFO</t>
  </si>
  <si>
    <t>GILBERTO ULADISLAO</t>
  </si>
  <si>
    <t>BRANDOM RODRIGO</t>
  </si>
  <si>
    <t>NELSON</t>
  </si>
  <si>
    <t>2023BAVGF000048</t>
  </si>
  <si>
    <t>2023BAVGF000050</t>
  </si>
  <si>
    <t>2023BAVGF000049</t>
  </si>
  <si>
    <t>2023BAVGF000051</t>
  </si>
  <si>
    <t>2023BAVGF000053</t>
  </si>
  <si>
    <t>2023BAVGF000052</t>
  </si>
  <si>
    <t>2023BAVGF000054</t>
  </si>
  <si>
    <t>2023BAVGF000056</t>
  </si>
  <si>
    <t>2023BAVGF000057</t>
  </si>
  <si>
    <t>2023BAVGF000055</t>
  </si>
  <si>
    <t>2023BAVND000004</t>
  </si>
  <si>
    <t>2023BAVGF000058</t>
  </si>
  <si>
    <t>2023BAVGF000059</t>
  </si>
  <si>
    <t>48579781</t>
  </si>
  <si>
    <t>YONATAN</t>
  </si>
  <si>
    <t>72400771</t>
  </si>
  <si>
    <t>DE LA ROSA</t>
  </si>
  <si>
    <t>DANIEL ADOLFO</t>
  </si>
  <si>
    <t>70132377</t>
  </si>
  <si>
    <t>OREJON</t>
  </si>
  <si>
    <t>LOPE</t>
  </si>
  <si>
    <t>KELLY MARITZA</t>
  </si>
  <si>
    <t>72468361</t>
  </si>
  <si>
    <t>GILMER EDUARDO</t>
  </si>
  <si>
    <t>77281498</t>
  </si>
  <si>
    <t>TINCO</t>
  </si>
  <si>
    <t xml:space="preserve">JEPHERSON VIDAL </t>
  </si>
  <si>
    <t>73568047</t>
  </si>
  <si>
    <t>VELASCO</t>
  </si>
  <si>
    <t>CLAUDIO RENZO</t>
  </si>
  <si>
    <t>49004478</t>
  </si>
  <si>
    <t>ROZARIO ELIZABETH</t>
  </si>
  <si>
    <t>72138975</t>
  </si>
  <si>
    <t>EDMER</t>
  </si>
  <si>
    <t>71249940</t>
  </si>
  <si>
    <t>45210861</t>
  </si>
  <si>
    <t>JULIA MARIBEL</t>
  </si>
  <si>
    <t>71393658</t>
  </si>
  <si>
    <t>KEVIN CRISTHIAN</t>
  </si>
  <si>
    <t>42662399</t>
  </si>
  <si>
    <t>LOSTAUNAU</t>
  </si>
  <si>
    <t>JAIRZHINO</t>
  </si>
  <si>
    <t>42359641</t>
  </si>
  <si>
    <t xml:space="preserve">LICAPA </t>
  </si>
  <si>
    <t>REDOLFO</t>
  </si>
  <si>
    <t>DINNER ROLANDO</t>
  </si>
  <si>
    <t>2023BAVGF000060</t>
  </si>
  <si>
    <t>2023BAVGF000062</t>
  </si>
  <si>
    <t>2023BAVGF000063</t>
  </si>
  <si>
    <t>2023BAVGF000065</t>
  </si>
  <si>
    <t>2023BAVGF000076</t>
  </si>
  <si>
    <t>2023BAVGF000079</t>
  </si>
  <si>
    <t>2023BAVGF000080</t>
  </si>
  <si>
    <t>2023BAVGF000081</t>
  </si>
  <si>
    <t>2023BAVGF000082</t>
  </si>
  <si>
    <t>2023BAVGF000083</t>
  </si>
  <si>
    <t>2023BAVGF000086</t>
  </si>
  <si>
    <t>2023BAVGF000088</t>
  </si>
  <si>
    <t>2023BAVGF000089</t>
  </si>
  <si>
    <t>2023BAVGF000091</t>
  </si>
  <si>
    <t>2023BAVGF000093</t>
  </si>
  <si>
    <t>2023BAVGF000094</t>
  </si>
  <si>
    <t>2023BAVGF000095</t>
  </si>
  <si>
    <t>2023BAVGF000096</t>
  </si>
  <si>
    <t>43797950</t>
  </si>
  <si>
    <t>72122746</t>
  </si>
  <si>
    <t>47343118</t>
  </si>
  <si>
    <t>74208038</t>
  </si>
  <si>
    <t>46041536</t>
  </si>
  <si>
    <t>42155363</t>
  </si>
  <si>
    <t>76951417</t>
  </si>
  <si>
    <t>45023206</t>
  </si>
  <si>
    <t>75929417</t>
  </si>
  <si>
    <t>48271163</t>
  </si>
  <si>
    <t>48474662</t>
  </si>
  <si>
    <t>71880111</t>
  </si>
  <si>
    <t>74156431</t>
  </si>
  <si>
    <t>72447752</t>
  </si>
  <si>
    <t>73688036</t>
  </si>
  <si>
    <t>71897967</t>
  </si>
  <si>
    <t>46450837</t>
  </si>
  <si>
    <t>77211198</t>
  </si>
  <si>
    <t xml:space="preserve">JOHNNY ANDDY </t>
  </si>
  <si>
    <t>YAÑEZ</t>
  </si>
  <si>
    <t>PIERO RODRIGO</t>
  </si>
  <si>
    <t xml:space="preserve">CASTREJON </t>
  </si>
  <si>
    <t>MELBY CATHARIN</t>
  </si>
  <si>
    <t>ABEL</t>
  </si>
  <si>
    <t>NILSER JANITO</t>
  </si>
  <si>
    <t>MONCADA</t>
  </si>
  <si>
    <t>CRISTIAN</t>
  </si>
  <si>
    <t>RUBEN JESUS</t>
  </si>
  <si>
    <t>YOMIRA DEL ROSARIO</t>
  </si>
  <si>
    <t>MARIA  ANAMELVA</t>
  </si>
  <si>
    <t xml:space="preserve">CORREA </t>
  </si>
  <si>
    <t xml:space="preserve">ELVA LILIANA </t>
  </si>
  <si>
    <t>CHATTA</t>
  </si>
  <si>
    <t>BETSY MILAGROS</t>
  </si>
  <si>
    <t>CARITA</t>
  </si>
  <si>
    <t>QUISOCALA</t>
  </si>
  <si>
    <t>SANDRA REBECA</t>
  </si>
  <si>
    <t>ATUNCAR</t>
  </si>
  <si>
    <t>ANGEL EDISON</t>
  </si>
  <si>
    <t>ASCONA</t>
  </si>
  <si>
    <t>DENISSE</t>
  </si>
  <si>
    <t>ALEXANDER ALVARO</t>
  </si>
  <si>
    <t>LUPACA</t>
  </si>
  <si>
    <t>DEL CARPIO</t>
  </si>
  <si>
    <t>2023BAVGF000115</t>
  </si>
  <si>
    <t>2023BAVGF000117</t>
  </si>
  <si>
    <t>2023BAVGF000122</t>
  </si>
  <si>
    <t>2023BAVGF000119</t>
  </si>
  <si>
    <t>70136754</t>
  </si>
  <si>
    <t>47605365</t>
  </si>
  <si>
    <t>70324130</t>
  </si>
  <si>
    <t>46350482</t>
  </si>
  <si>
    <t>BARRUETA</t>
  </si>
  <si>
    <t>BLANCO</t>
  </si>
  <si>
    <t>CRISTINA DEL ROCIO</t>
  </si>
  <si>
    <t>AMANDA DEL ROSARIO</t>
  </si>
  <si>
    <t>MATIAS</t>
  </si>
  <si>
    <t>WANDER</t>
  </si>
  <si>
    <t>ESCOBAL</t>
  </si>
  <si>
    <t>2023BAVGF000123</t>
  </si>
  <si>
    <t>2023BAVND000005</t>
  </si>
  <si>
    <t>2023BAVND000006</t>
  </si>
  <si>
    <t>2023BAVGF000125</t>
  </si>
  <si>
    <t>2023BAVGF000128</t>
  </si>
  <si>
    <t>2023BAVGF000126</t>
  </si>
  <si>
    <t>2023BAVGF000127</t>
  </si>
  <si>
    <t>2023BAVGF000131</t>
  </si>
  <si>
    <t>2023BAVGF000132</t>
  </si>
  <si>
    <t>2023BAVGF000133</t>
  </si>
  <si>
    <t>2023BAVGF000138</t>
  </si>
  <si>
    <t>70825102</t>
  </si>
  <si>
    <t>74581292</t>
  </si>
  <si>
    <t>45844147</t>
  </si>
  <si>
    <t>46898031</t>
  </si>
  <si>
    <t>71288628</t>
  </si>
  <si>
    <t>70991876</t>
  </si>
  <si>
    <t>76086834</t>
  </si>
  <si>
    <t>77064578</t>
  </si>
  <si>
    <t>48216291</t>
  </si>
  <si>
    <t>72219343</t>
  </si>
  <si>
    <t>70832157</t>
  </si>
  <si>
    <t xml:space="preserve">JUAN ROYER </t>
  </si>
  <si>
    <t>ALEJANDRA YAHAIRA</t>
  </si>
  <si>
    <t>COPIA</t>
  </si>
  <si>
    <t>ARRATIA</t>
  </si>
  <si>
    <t>CHUCUYA</t>
  </si>
  <si>
    <t>JUAN AUGUSTO</t>
  </si>
  <si>
    <t>SACCO</t>
  </si>
  <si>
    <t>PIER ALONSO</t>
  </si>
  <si>
    <t xml:space="preserve">BAZAN </t>
  </si>
  <si>
    <t xml:space="preserve">YESSICA FIORELA </t>
  </si>
  <si>
    <t>UPARI</t>
  </si>
  <si>
    <t>ANGEL QUIOMER</t>
  </si>
  <si>
    <t xml:space="preserve">LABORIANO </t>
  </si>
  <si>
    <t>SUÁREZ</t>
  </si>
  <si>
    <t xml:space="preserve">LISBET MILAGROS </t>
  </si>
  <si>
    <t>TRONCOZO</t>
  </si>
  <si>
    <t>HUICHO</t>
  </si>
  <si>
    <t>CALIXTO</t>
  </si>
  <si>
    <t>VECORENA</t>
  </si>
  <si>
    <t>DIEGO VICTOR</t>
  </si>
  <si>
    <t>GIANELLA GHILARRY</t>
  </si>
  <si>
    <t>2023BAVGF000142</t>
  </si>
  <si>
    <t>2023BAVGF000144</t>
  </si>
  <si>
    <t>70981723</t>
  </si>
  <si>
    <t xml:space="preserve">ZAIRA KATHERINE </t>
  </si>
  <si>
    <t>45278699</t>
  </si>
  <si>
    <t xml:space="preserve">SHIRLEY NATALY </t>
  </si>
  <si>
    <t>2023BAVGF000157</t>
  </si>
  <si>
    <t>2023BAVGF000159</t>
  </si>
  <si>
    <t>2023BAVGF000160</t>
  </si>
  <si>
    <t>2023BAVGF000161</t>
  </si>
  <si>
    <t>2023BAVGF000162</t>
  </si>
  <si>
    <t>2023BAVGF000163</t>
  </si>
  <si>
    <t>2023BAVND000008</t>
  </si>
  <si>
    <t>2023BAVGF000165</t>
  </si>
  <si>
    <t>2023BAVGF000168</t>
  </si>
  <si>
    <t>2023BAVGF000169</t>
  </si>
  <si>
    <t>2023BAVGF000173</t>
  </si>
  <si>
    <t>2023BAVGF000174</t>
  </si>
  <si>
    <t>2023BAVGF000176</t>
  </si>
  <si>
    <t>42174254</t>
  </si>
  <si>
    <t>76619213</t>
  </si>
  <si>
    <t>75830250</t>
  </si>
  <si>
    <t>44638064</t>
  </si>
  <si>
    <t>75932252</t>
  </si>
  <si>
    <t>71084306</t>
  </si>
  <si>
    <t>70209906</t>
  </si>
  <si>
    <t>76990614</t>
  </si>
  <si>
    <t>48572300</t>
  </si>
  <si>
    <t>44861882</t>
  </si>
  <si>
    <t>70407620</t>
  </si>
  <si>
    <t>46049768</t>
  </si>
  <si>
    <t>71255801</t>
  </si>
  <si>
    <t>LISBETH MARDELI</t>
  </si>
  <si>
    <t>WILMAN</t>
  </si>
  <si>
    <t>TANIA MAGALY</t>
  </si>
  <si>
    <t xml:space="preserve">PALOMINO </t>
  </si>
  <si>
    <t>ARONES</t>
  </si>
  <si>
    <t>ZULMA JOHANNA</t>
  </si>
  <si>
    <t>CEDANO</t>
  </si>
  <si>
    <t>MIRIAN</t>
  </si>
  <si>
    <t>GLORIA</t>
  </si>
  <si>
    <t>ZENAIDA</t>
  </si>
  <si>
    <t>SINCHITULLO</t>
  </si>
  <si>
    <t>YAK</t>
  </si>
  <si>
    <t>ERLITA</t>
  </si>
  <si>
    <t>QUIQUIA</t>
  </si>
  <si>
    <t>HENRRY MANUEL</t>
  </si>
  <si>
    <t xml:space="preserve">ROSA KATHERINE </t>
  </si>
  <si>
    <t>CARMEN VERONICA</t>
  </si>
  <si>
    <t>2023BAVND000009</t>
  </si>
  <si>
    <t>2023BAVGF000179</t>
  </si>
  <si>
    <t>2023BAVGF000182</t>
  </si>
  <si>
    <t>2023BAVGF000184</t>
  </si>
  <si>
    <t>2023BAVGF000188</t>
  </si>
  <si>
    <t>2023BAVGF000196</t>
  </si>
  <si>
    <t>45657394</t>
  </si>
  <si>
    <t>ROSALINDA CARMEN</t>
  </si>
  <si>
    <t>47012407</t>
  </si>
  <si>
    <t>GAONA</t>
  </si>
  <si>
    <t>DANAE FIORELLA</t>
  </si>
  <si>
    <t>70114232</t>
  </si>
  <si>
    <t>ESLEYEDER OLANO</t>
  </si>
  <si>
    <t>75220486</t>
  </si>
  <si>
    <t>ROMY MELINA</t>
  </si>
  <si>
    <t>44057574</t>
  </si>
  <si>
    <t>CINTHYA JAQUELINE</t>
  </si>
  <si>
    <t>73001329</t>
  </si>
  <si>
    <t>MERLY YESSENIA</t>
  </si>
  <si>
    <t>2023BAVGF000200</t>
  </si>
  <si>
    <t>2023BAVGF000201</t>
  </si>
  <si>
    <t>2023BAVGF000206</t>
  </si>
  <si>
    <t>70523239</t>
  </si>
  <si>
    <t>71470896</t>
  </si>
  <si>
    <t>SILVIA ISABEL</t>
  </si>
  <si>
    <t>43699614</t>
  </si>
  <si>
    <t>CYNTYA MELODY</t>
  </si>
  <si>
    <t>2023BAVGF000209</t>
  </si>
  <si>
    <t>2023BAVND000011</t>
  </si>
  <si>
    <t>2023BAVGF000217</t>
  </si>
  <si>
    <t>2023BAVGF000219</t>
  </si>
  <si>
    <t>46722062</t>
  </si>
  <si>
    <t xml:space="preserve">MIRANDA </t>
  </si>
  <si>
    <t>GALLARDO</t>
  </si>
  <si>
    <t xml:space="preserve">DAVID NATANAEL </t>
  </si>
  <si>
    <t>76658931</t>
  </si>
  <si>
    <t>YERMY PABLO</t>
  </si>
  <si>
    <t>71509472</t>
  </si>
  <si>
    <t xml:space="preserve">RONCAL </t>
  </si>
  <si>
    <t>ANGELA MELISSA</t>
  </si>
  <si>
    <t>79054056</t>
  </si>
  <si>
    <t xml:space="preserve">FANNY PAMELA </t>
  </si>
  <si>
    <t>2023BAVGF000220</t>
  </si>
  <si>
    <t>45535350</t>
  </si>
  <si>
    <t>CASIMIRO</t>
  </si>
  <si>
    <t>JARAKTIER FELIX</t>
  </si>
  <si>
    <t>2023BAVGF000229</t>
  </si>
  <si>
    <t>2023BAVGF000232</t>
  </si>
  <si>
    <t>2023BAVGF000231</t>
  </si>
  <si>
    <t>2023BAVGF000233</t>
  </si>
  <si>
    <t>2023BAVGF000234</t>
  </si>
  <si>
    <t>2023BAVGF000235</t>
  </si>
  <si>
    <t>2023BAVND000013</t>
  </si>
  <si>
    <t>74092938</t>
  </si>
  <si>
    <t>JHOSETH EDIL</t>
  </si>
  <si>
    <t>43017157</t>
  </si>
  <si>
    <t>RAZURI</t>
  </si>
  <si>
    <t>CHRISTIAN GUSTAVO</t>
  </si>
  <si>
    <t>47352306</t>
  </si>
  <si>
    <t>AZAÑERO</t>
  </si>
  <si>
    <t>KELVIN SAMIR</t>
  </si>
  <si>
    <t>45543321</t>
  </si>
  <si>
    <t xml:space="preserve">ERIKA LIZBETH </t>
  </si>
  <si>
    <t>44535868</t>
  </si>
  <si>
    <t>MELODY DELIA</t>
  </si>
  <si>
    <t>73647563</t>
  </si>
  <si>
    <t>LLAJARUNA</t>
  </si>
  <si>
    <t xml:space="preserve">ROSMEL VLADIMIR </t>
  </si>
  <si>
    <t>74043082</t>
  </si>
  <si>
    <t xml:space="preserve">PINEDA </t>
  </si>
  <si>
    <t>SILVERA</t>
  </si>
  <si>
    <t>LISBETH VANESSA</t>
  </si>
  <si>
    <t>2023BAVGF000237</t>
  </si>
  <si>
    <t>2023BAVGF000238</t>
  </si>
  <si>
    <t>2023BAVGF000239</t>
  </si>
  <si>
    <t>2023BAVGF000240</t>
  </si>
  <si>
    <t>2023BAVGF000243</t>
  </si>
  <si>
    <t>71025804</t>
  </si>
  <si>
    <t>48366059</t>
  </si>
  <si>
    <t>RUBEN</t>
  </si>
  <si>
    <t>47191690</t>
  </si>
  <si>
    <t>71423921</t>
  </si>
  <si>
    <t>MANUEL</t>
  </si>
  <si>
    <t>71244347</t>
  </si>
  <si>
    <t>OJEDA</t>
  </si>
  <si>
    <t>JUDIRYTH</t>
  </si>
  <si>
    <t>77711483</t>
  </si>
  <si>
    <t>MURRUGARRA</t>
  </si>
  <si>
    <t xml:space="preserve">HELLENE EMPERATRIZ </t>
  </si>
  <si>
    <t>72020475</t>
  </si>
  <si>
    <t xml:space="preserve">MAX ANDERSON </t>
  </si>
  <si>
    <t>44255671</t>
  </si>
  <si>
    <t>MANRIQUE</t>
  </si>
  <si>
    <t xml:space="preserve">HENRY DOUGLAS </t>
  </si>
  <si>
    <t>71766379</t>
  </si>
  <si>
    <t xml:space="preserve">MARQUINA </t>
  </si>
  <si>
    <t>JORGE ALEX</t>
  </si>
  <si>
    <t>2023BAVGF000253</t>
  </si>
  <si>
    <t>2023BAVGF000255</t>
  </si>
  <si>
    <t>2023BAVGF000257</t>
  </si>
  <si>
    <t>2023BAVGF000258</t>
  </si>
  <si>
    <t>2023BAVND000014</t>
  </si>
  <si>
    <t>2023BAVND000015</t>
  </si>
  <si>
    <t>2023BAVGF000265</t>
  </si>
  <si>
    <t>2023BAVGF000267</t>
  </si>
  <si>
    <t>76038430</t>
  </si>
  <si>
    <t>TARRILLO</t>
  </si>
  <si>
    <t>74479601</t>
  </si>
  <si>
    <t>MASSIMO SEBASTIAN</t>
  </si>
  <si>
    <t>74356671</t>
  </si>
  <si>
    <t xml:space="preserve">CCENTE </t>
  </si>
  <si>
    <t>FRAN MAYKOL</t>
  </si>
  <si>
    <t>46916349</t>
  </si>
  <si>
    <t>PANDO</t>
  </si>
  <si>
    <t>JOSE FERNANDO</t>
  </si>
  <si>
    <t>70076372</t>
  </si>
  <si>
    <t>ANCHAYHA</t>
  </si>
  <si>
    <t>ANALI</t>
  </si>
  <si>
    <t>71399362</t>
  </si>
  <si>
    <t>CRISTIAN JEAN PIERE</t>
  </si>
  <si>
    <t>45479112</t>
  </si>
  <si>
    <t>ROSAMARIA</t>
  </si>
  <si>
    <t>2023BAVGF000269</t>
  </si>
  <si>
    <t>2024BAVGF000002</t>
  </si>
  <si>
    <t>2024BAVGF000001</t>
  </si>
  <si>
    <t>2024BAVGF000011</t>
  </si>
  <si>
    <t>2024BAVGF000017</t>
  </si>
  <si>
    <t>2024BAVGF000019</t>
  </si>
  <si>
    <t>47296127</t>
  </si>
  <si>
    <t>HUACHACA</t>
  </si>
  <si>
    <t>CINTHIA</t>
  </si>
  <si>
    <t>72544539</t>
  </si>
  <si>
    <t>DARLIN MIK</t>
  </si>
  <si>
    <t>45679056</t>
  </si>
  <si>
    <t>CINTHIA ANDREA DEL CARMEN</t>
  </si>
  <si>
    <t>2024BAVGF000021</t>
  </si>
  <si>
    <t>2024BAVGF000030</t>
  </si>
  <si>
    <t>2024BAVGF000033</t>
  </si>
  <si>
    <t>2024BAVGF000034</t>
  </si>
  <si>
    <t>2024BAVGF000042</t>
  </si>
  <si>
    <t>2024BAVGF000043</t>
  </si>
  <si>
    <t>43226934</t>
  </si>
  <si>
    <t xml:space="preserve">MAYRA ELIZABETH </t>
  </si>
  <si>
    <t>72486198</t>
  </si>
  <si>
    <t xml:space="preserve">PÉREZ </t>
  </si>
  <si>
    <t xml:space="preserve">YAJHAIRA ANALY </t>
  </si>
  <si>
    <t>70970180</t>
  </si>
  <si>
    <t>ALEJANDRA JOYCE</t>
  </si>
  <si>
    <t>71715598</t>
  </si>
  <si>
    <t>GIAMPIERO STEVEN</t>
  </si>
  <si>
    <t>71509742</t>
  </si>
  <si>
    <t xml:space="preserve">TARRILLO </t>
  </si>
  <si>
    <t>TAMAY</t>
  </si>
  <si>
    <t xml:space="preserve">JENNYFER TATHIANA </t>
  </si>
  <si>
    <t>47660296</t>
  </si>
  <si>
    <t>CCOYLLO</t>
  </si>
  <si>
    <t>VARINIA NATTIER</t>
  </si>
  <si>
    <t>2024BAVGF000044</t>
  </si>
  <si>
    <t>2024BAVGF000045</t>
  </si>
  <si>
    <t>2024BAVGF000046</t>
  </si>
  <si>
    <t>2024BAVGF000048</t>
  </si>
  <si>
    <t>2024BAVGF000051</t>
  </si>
  <si>
    <t>2024BAVGF000053</t>
  </si>
  <si>
    <t>2024BAVGF000054</t>
  </si>
  <si>
    <t>73590704</t>
  </si>
  <si>
    <t xml:space="preserve">MALLQUI </t>
  </si>
  <si>
    <t>ANCHAYHUA</t>
  </si>
  <si>
    <t>YESLY ROSMERY</t>
  </si>
  <si>
    <t>46824034</t>
  </si>
  <si>
    <t>LAIZA GERALDINE</t>
  </si>
  <si>
    <t>72158339</t>
  </si>
  <si>
    <t>HOMERO MIGUEL</t>
  </si>
  <si>
    <t>78008294</t>
  </si>
  <si>
    <t>THALIA</t>
  </si>
  <si>
    <t>71647418</t>
  </si>
  <si>
    <t>CUYO</t>
  </si>
  <si>
    <t>WILIAN JARET</t>
  </si>
  <si>
    <t>47451477</t>
  </si>
  <si>
    <t xml:space="preserve">CHUQUILIN </t>
  </si>
  <si>
    <t xml:space="preserve">IRIS LILIANA </t>
  </si>
  <si>
    <t>78007445</t>
  </si>
  <si>
    <t xml:space="preserve">ALEX IVAN </t>
  </si>
  <si>
    <t>2024BAVGF000055</t>
  </si>
  <si>
    <t>2024BAVGF000060</t>
  </si>
  <si>
    <t>2024BAVGF000061</t>
  </si>
  <si>
    <t>2024BAVGF000062</t>
  </si>
  <si>
    <t>2024BAVGF000066</t>
  </si>
  <si>
    <t>71520186</t>
  </si>
  <si>
    <t>EMY MARGOTH</t>
  </si>
  <si>
    <t>71790247</t>
  </si>
  <si>
    <t xml:space="preserve">KATHERINNE </t>
  </si>
  <si>
    <t>71790248</t>
  </si>
  <si>
    <t>ALEXIS</t>
  </si>
  <si>
    <t>47278678</t>
  </si>
  <si>
    <t xml:space="preserve">CACHAY </t>
  </si>
  <si>
    <t>MARIA MARIXA</t>
  </si>
  <si>
    <t>72742577</t>
  </si>
  <si>
    <t xml:space="preserve">RUIZ </t>
  </si>
  <si>
    <t>2024BAVGF000067</t>
  </si>
  <si>
    <t>2024BAVGF000068</t>
  </si>
  <si>
    <t>2024BAVGF000073</t>
  </si>
  <si>
    <t>2024BAVGF000075</t>
  </si>
  <si>
    <t>2024BAVGF000077</t>
  </si>
  <si>
    <t>2024BAVGF000082</t>
  </si>
  <si>
    <t>75900228</t>
  </si>
  <si>
    <t>SHIRLEY KATERINE</t>
  </si>
  <si>
    <t>76577045</t>
  </si>
  <si>
    <t>QUIJADA</t>
  </si>
  <si>
    <t xml:space="preserve">HILLARY TERESA </t>
  </si>
  <si>
    <t>75592159</t>
  </si>
  <si>
    <t xml:space="preserve">BRIGIT ALEXANDRA </t>
  </si>
  <si>
    <t>70674093</t>
  </si>
  <si>
    <t>ALISSON ARLETH</t>
  </si>
  <si>
    <t>72618427</t>
  </si>
  <si>
    <t>CARMONA</t>
  </si>
  <si>
    <t xml:space="preserve">MARTIN ARTURO </t>
  </si>
  <si>
    <t>46822256</t>
  </si>
  <si>
    <t>CRISTIAN BERNIN</t>
  </si>
  <si>
    <t>2024BAVGF000087</t>
  </si>
  <si>
    <t>2024BAVGF000091</t>
  </si>
  <si>
    <t>73480311</t>
  </si>
  <si>
    <t xml:space="preserve">ALBARRACIN </t>
  </si>
  <si>
    <t>SANDRA DARLI</t>
  </si>
  <si>
    <t>46302661</t>
  </si>
  <si>
    <t xml:space="preserve">SILVIA RAQUEL </t>
  </si>
  <si>
    <t>2024BAVGF000093</t>
  </si>
  <si>
    <t>2024BAVGF000095</t>
  </si>
  <si>
    <t>2024BAVGF000096</t>
  </si>
  <si>
    <t>2024BAVGF000101</t>
  </si>
  <si>
    <t>2024BAVGF000102</t>
  </si>
  <si>
    <t>2024BAVGF000103</t>
  </si>
  <si>
    <t>70216980</t>
  </si>
  <si>
    <t>45728694</t>
  </si>
  <si>
    <t>YAQUELIN ALEXIS</t>
  </si>
  <si>
    <t>72096972</t>
  </si>
  <si>
    <t>RÚA</t>
  </si>
  <si>
    <t>JACK MARDONIO</t>
  </si>
  <si>
    <t>77139021</t>
  </si>
  <si>
    <t>SANDRA GISELA</t>
  </si>
  <si>
    <t>74686723</t>
  </si>
  <si>
    <t>LESLIE SOLEDAD</t>
  </si>
  <si>
    <t>72785403</t>
  </si>
  <si>
    <t>DORIAN ELIVELTON</t>
  </si>
  <si>
    <t>2024BAVGF000108</t>
  </si>
  <si>
    <t>2024BAVGF000109</t>
  </si>
  <si>
    <t>2024BAVGF000113</t>
  </si>
  <si>
    <t>2024BAVGF000114</t>
  </si>
  <si>
    <t>2024BAVGF000118</t>
  </si>
  <si>
    <t>2024BAVGF000119</t>
  </si>
  <si>
    <t>2024BAVGF000120</t>
  </si>
  <si>
    <t>2024BAVGF000122</t>
  </si>
  <si>
    <t>2024BAVGF000124</t>
  </si>
  <si>
    <t>2024BAVGF000125</t>
  </si>
  <si>
    <t>70155202</t>
  </si>
  <si>
    <t>ANTONIETE</t>
  </si>
  <si>
    <t>KARINA MILAGROS</t>
  </si>
  <si>
    <t>47466214</t>
  </si>
  <si>
    <t>ARALY SULY</t>
  </si>
  <si>
    <t>73605070</t>
  </si>
  <si>
    <t>TEATINO</t>
  </si>
  <si>
    <t>YOBEL SAROT</t>
  </si>
  <si>
    <t>60047860</t>
  </si>
  <si>
    <t>CAMPANA</t>
  </si>
  <si>
    <t>SUSAN</t>
  </si>
  <si>
    <t>72019026</t>
  </si>
  <si>
    <t>MARCAPURA</t>
  </si>
  <si>
    <t>CANTORAL</t>
  </si>
  <si>
    <t>73101631</t>
  </si>
  <si>
    <t>PRETEL</t>
  </si>
  <si>
    <t xml:space="preserve">YULEYKA MISHELY </t>
  </si>
  <si>
    <t>73614832</t>
  </si>
  <si>
    <t>JOSELYN ISABEL</t>
  </si>
  <si>
    <t>48166037</t>
  </si>
  <si>
    <t>43546449</t>
  </si>
  <si>
    <t>PURIHUAMAN</t>
  </si>
  <si>
    <t>FLOR MARIA</t>
  </si>
  <si>
    <t>46946069</t>
  </si>
  <si>
    <t>ANGELDONES</t>
  </si>
  <si>
    <t>PIERRY LUI</t>
  </si>
  <si>
    <t>2024BAVGF000127</t>
  </si>
  <si>
    <t>2024BAVGF000130</t>
  </si>
  <si>
    <t>2024BAVGF000131</t>
  </si>
  <si>
    <t>2024BAVGF000132</t>
  </si>
  <si>
    <t>2024BAVGF000134</t>
  </si>
  <si>
    <t>2024BAVGF000135</t>
  </si>
  <si>
    <t>2024BAVGF000136</t>
  </si>
  <si>
    <t>2024BAVGF000137</t>
  </si>
  <si>
    <t>2024BAVGF000138</t>
  </si>
  <si>
    <t>71102550</t>
  </si>
  <si>
    <t>CRISTHIAN ALEXANDER</t>
  </si>
  <si>
    <t>72936042</t>
  </si>
  <si>
    <t>TREISSY BRIYITH</t>
  </si>
  <si>
    <t>46083423</t>
  </si>
  <si>
    <t xml:space="preserve"> ERLINDA MARIBEL</t>
  </si>
  <si>
    <t>70611074</t>
  </si>
  <si>
    <t>GONGORA</t>
  </si>
  <si>
    <t>ALEXANDRA FIORELLA</t>
  </si>
  <si>
    <t>75193133</t>
  </si>
  <si>
    <t>MANZANO</t>
  </si>
  <si>
    <t>DANIELA ROCIO</t>
  </si>
  <si>
    <t>72492346</t>
  </si>
  <si>
    <t>MARICIELO</t>
  </si>
  <si>
    <t>71934380</t>
  </si>
  <si>
    <t xml:space="preserve">MILAGROS ARABELA </t>
  </si>
  <si>
    <t>75272591</t>
  </si>
  <si>
    <t>COÑES</t>
  </si>
  <si>
    <t>76301320</t>
  </si>
  <si>
    <t>JACAY</t>
  </si>
  <si>
    <t xml:space="preserve">SANTISTEBAN </t>
  </si>
  <si>
    <t>RITA MARY CIELO</t>
  </si>
  <si>
    <t>2024BAVGF000141</t>
  </si>
  <si>
    <t>44549506</t>
  </si>
  <si>
    <t xml:space="preserve">SOFIA KARINA </t>
  </si>
  <si>
    <t>2024BAVGF000144</t>
  </si>
  <si>
    <t>72202549</t>
  </si>
  <si>
    <t xml:space="preserve">DANITZA EMELYN </t>
  </si>
  <si>
    <t>2024BAVGF000148</t>
  </si>
  <si>
    <t>46795077</t>
  </si>
  <si>
    <t xml:space="preserve">LOURDES MILAGROS </t>
  </si>
  <si>
    <t>2024BAVGF000150</t>
  </si>
  <si>
    <t>72170146</t>
  </si>
  <si>
    <t>GRAOS</t>
  </si>
  <si>
    <t>ROXANA ELIZABETH</t>
  </si>
  <si>
    <t>2024BAVGF000152</t>
  </si>
  <si>
    <t>73947420</t>
  </si>
  <si>
    <t>GEJAÑO</t>
  </si>
  <si>
    <t>ANTHUANET LUCERO</t>
  </si>
  <si>
    <t>2024BAVGF000155</t>
  </si>
  <si>
    <t>72876891</t>
  </si>
  <si>
    <t>2024BAVGF000157</t>
  </si>
  <si>
    <t>48902300</t>
  </si>
  <si>
    <t>CHÁVEZ</t>
  </si>
  <si>
    <t>CARLOS GILMER</t>
  </si>
  <si>
    <t>2024BAVGF000165</t>
  </si>
  <si>
    <t>73424025</t>
  </si>
  <si>
    <t xml:space="preserve">JESUS ESTEBAN </t>
  </si>
  <si>
    <t>2024BAVGF000166</t>
  </si>
  <si>
    <t>72870833</t>
  </si>
  <si>
    <t>2024BAVGF000174</t>
  </si>
  <si>
    <t>2024BAVGF000175</t>
  </si>
  <si>
    <t>2024BAVGF000183</t>
  </si>
  <si>
    <t>2024BAVGF000185</t>
  </si>
  <si>
    <t>60217007</t>
  </si>
  <si>
    <t>SOPLIN</t>
  </si>
  <si>
    <t>SULLON</t>
  </si>
  <si>
    <t xml:space="preserve">CHRIZ PIERINA </t>
  </si>
  <si>
    <t>44145460</t>
  </si>
  <si>
    <t xml:space="preserve">LILIAN ELIZABETH </t>
  </si>
  <si>
    <t>75393715</t>
  </si>
  <si>
    <t>EVA CAMILA</t>
  </si>
  <si>
    <t>47323938</t>
  </si>
  <si>
    <t>JOSSELINE YASMIN</t>
  </si>
  <si>
    <t>2024BAVGF000189</t>
  </si>
  <si>
    <t>77240279</t>
  </si>
  <si>
    <t>FIGUEREDO</t>
  </si>
  <si>
    <t>GIANCARLO</t>
  </si>
  <si>
    <t>2024BAVGF000190</t>
  </si>
  <si>
    <t>70860664</t>
  </si>
  <si>
    <t>CHUQUIÑA</t>
  </si>
  <si>
    <t>MARCIA ELIANA</t>
  </si>
  <si>
    <t>2024BAVGF000191</t>
  </si>
  <si>
    <t>71401198</t>
  </si>
  <si>
    <t>BARRENA</t>
  </si>
  <si>
    <t>2024BAVGF000192</t>
  </si>
  <si>
    <t>70615180</t>
  </si>
  <si>
    <t>BONILLA</t>
  </si>
  <si>
    <t>ROSALIA MELISSA</t>
  </si>
  <si>
    <t>2024BAVGF000193</t>
  </si>
  <si>
    <t>73439553</t>
  </si>
  <si>
    <t>HUGO REINERIO</t>
  </si>
  <si>
    <t>2023BAVGF000098</t>
  </si>
  <si>
    <t>2023BAVGF000114</t>
  </si>
  <si>
    <t>2023BAVGF000100</t>
  </si>
  <si>
    <t>2023BAVGF000101</t>
  </si>
  <si>
    <t>46679238</t>
  </si>
  <si>
    <t>76028272</t>
  </si>
  <si>
    <t>42458582</t>
  </si>
  <si>
    <t>46411550</t>
  </si>
  <si>
    <t>WALTHER PABLO</t>
  </si>
  <si>
    <t>ECOS</t>
  </si>
  <si>
    <t>PARIS NALLELY</t>
  </si>
  <si>
    <t>SEGUNDO FELIPE</t>
  </si>
  <si>
    <t>PILAR YACKELINE</t>
  </si>
  <si>
    <t>2024BAVGF000195</t>
  </si>
  <si>
    <t>73359438</t>
  </si>
  <si>
    <t xml:space="preserve">VERASTEGUI </t>
  </si>
  <si>
    <t xml:space="preserve">JOSEPH IVAN </t>
  </si>
  <si>
    <t>2024BAVGF000196</t>
  </si>
  <si>
    <t>45924857</t>
  </si>
  <si>
    <t>FATIMA MADELEIN</t>
  </si>
  <si>
    <t>2024BAVGF000199</t>
  </si>
  <si>
    <t>43288378</t>
  </si>
  <si>
    <t>VANESSA LILIANA</t>
  </si>
  <si>
    <t>2024BAVGF000201</t>
  </si>
  <si>
    <t>43693211</t>
  </si>
  <si>
    <t>CAÑEDO</t>
  </si>
  <si>
    <t>CHALCO</t>
  </si>
  <si>
    <t>2024BAVGF000202</t>
  </si>
  <si>
    <t>48256738</t>
  </si>
  <si>
    <t>ZAGAL</t>
  </si>
  <si>
    <t>2024BAVGF000203</t>
  </si>
  <si>
    <t>75515776</t>
  </si>
  <si>
    <t>MANZANILLA</t>
  </si>
  <si>
    <t>2024BAVGF000204</t>
  </si>
  <si>
    <t>60133580</t>
  </si>
  <si>
    <t>ALONZO</t>
  </si>
  <si>
    <t>2024BAVGF000205</t>
  </si>
  <si>
    <t>75613355</t>
  </si>
  <si>
    <t>TUCTO</t>
  </si>
  <si>
    <t>2024BAVGF000206</t>
  </si>
  <si>
    <t>70014808</t>
  </si>
  <si>
    <t>CHIPOCO</t>
  </si>
  <si>
    <t>2024BAVGF000207</t>
  </si>
  <si>
    <t>76232511</t>
  </si>
  <si>
    <t>VENA</t>
  </si>
  <si>
    <t>2024BAVGF000208</t>
  </si>
  <si>
    <t>77506423</t>
  </si>
  <si>
    <t>2024BAVGF000209</t>
  </si>
  <si>
    <t>70985173</t>
  </si>
  <si>
    <t>2024BAVGF000210</t>
  </si>
  <si>
    <t>74280746</t>
  </si>
  <si>
    <t>2024BAVGF000211</t>
  </si>
  <si>
    <t>75714048</t>
  </si>
  <si>
    <t>RUJEL</t>
  </si>
  <si>
    <t>2024BAVGF000212</t>
  </si>
  <si>
    <t>75102848</t>
  </si>
  <si>
    <t>ZAIDA DEL ROSARIO</t>
  </si>
  <si>
    <t>JOHAN ANGHELO</t>
  </si>
  <si>
    <t>MIXI YULEYKA DEL ROSARIO</t>
  </si>
  <si>
    <t xml:space="preserve">PAOLA JAKELINE </t>
  </si>
  <si>
    <t>OLENKA LUREN</t>
  </si>
  <si>
    <t>DIANA CLAUDIA</t>
  </si>
  <si>
    <t>LISBETH MADIELA</t>
  </si>
  <si>
    <t>EYMI ADA YSABEL</t>
  </si>
  <si>
    <t>BRYAN JOSE</t>
  </si>
  <si>
    <t>ALEXA IRENE</t>
  </si>
  <si>
    <t>ROSALBA GUADALUPE</t>
  </si>
  <si>
    <t>2024BAVGF000213</t>
  </si>
  <si>
    <t>72567723</t>
  </si>
  <si>
    <t xml:space="preserve">ANA MELVA </t>
  </si>
  <si>
    <t>2024BAVGF000214</t>
  </si>
  <si>
    <t>48128435</t>
  </si>
  <si>
    <t>YANA</t>
  </si>
  <si>
    <t>2024BAVGF000215</t>
  </si>
  <si>
    <t>71257576</t>
  </si>
  <si>
    <t xml:space="preserve">ERNESTO MANUEL </t>
  </si>
  <si>
    <t>2024BAVND000003</t>
  </si>
  <si>
    <t>77201975</t>
  </si>
  <si>
    <t>JHEISON FRANZ</t>
  </si>
  <si>
    <t>2024BAVGF000216</t>
  </si>
  <si>
    <t>76008699</t>
  </si>
  <si>
    <t>ASCONA DE VILLANUEVA</t>
  </si>
  <si>
    <t>RUTH CRISTINA</t>
  </si>
  <si>
    <t>2024BAVGF000217</t>
  </si>
  <si>
    <t>47201044</t>
  </si>
  <si>
    <t>KATHERINE YOHANA</t>
  </si>
  <si>
    <t>2025BAVGF000001</t>
  </si>
  <si>
    <t>73201357</t>
  </si>
  <si>
    <t>SEAN PIERS</t>
  </si>
  <si>
    <t>2025BAVGF000004</t>
  </si>
  <si>
    <t>43425856</t>
  </si>
  <si>
    <t>SULMA LUZMILA</t>
  </si>
  <si>
    <t>2025BAVGF000006</t>
  </si>
  <si>
    <t>45686476</t>
  </si>
  <si>
    <t>LEA</t>
  </si>
  <si>
    <t>CARLA IRIS</t>
  </si>
  <si>
    <t>2025BAVGF000007</t>
  </si>
  <si>
    <t>73526851</t>
  </si>
  <si>
    <t>RUBEN RONALDO</t>
  </si>
  <si>
    <t>2025BAVGF000008</t>
  </si>
  <si>
    <t>73142555</t>
  </si>
  <si>
    <t>ARDILES</t>
  </si>
  <si>
    <t>2025BAVGF000009</t>
  </si>
  <si>
    <t>45524470</t>
  </si>
  <si>
    <t xml:space="preserve">BANDA </t>
  </si>
  <si>
    <t>FANNY MELIZA</t>
  </si>
  <si>
    <t>2025BAVGF000010</t>
  </si>
  <si>
    <t>45869366</t>
  </si>
  <si>
    <t>EVELYN YOVANA</t>
  </si>
  <si>
    <t>2025BAVGF000003</t>
  </si>
  <si>
    <t>70668191</t>
  </si>
  <si>
    <t>JESUS LEONARDO</t>
  </si>
  <si>
    <t>2025BAVGF000012</t>
  </si>
  <si>
    <t>71241917</t>
  </si>
  <si>
    <t>DAMARIS PIERINA</t>
  </si>
  <si>
    <t>2025BAVGF000013</t>
  </si>
  <si>
    <t>70394474</t>
  </si>
  <si>
    <t>APARCANA</t>
  </si>
  <si>
    <t>MARIA DEL ROSARIO</t>
  </si>
  <si>
    <t>2025BAVGF000014</t>
  </si>
  <si>
    <t>76408791</t>
  </si>
  <si>
    <t>LADY ROSARIO</t>
  </si>
  <si>
    <t>2025BAVGF000015</t>
  </si>
  <si>
    <t>70668187</t>
  </si>
  <si>
    <t>RODRIGO SEBASTIAN</t>
  </si>
  <si>
    <t>2025BAVGF000016</t>
  </si>
  <si>
    <t>77165885</t>
  </si>
  <si>
    <t xml:space="preserve">MARIN </t>
  </si>
  <si>
    <t>NANCY CORALI</t>
  </si>
  <si>
    <t>2025BAVGF000017</t>
  </si>
  <si>
    <t>45637537</t>
  </si>
  <si>
    <t>PIERRE ANDRE</t>
  </si>
  <si>
    <t>2025BAVGF000019</t>
  </si>
  <si>
    <t>44784257</t>
  </si>
  <si>
    <t xml:space="preserve">CHAPA </t>
  </si>
  <si>
    <t>NOEMI TOMASA</t>
  </si>
  <si>
    <t>2025BAVGF000020</t>
  </si>
  <si>
    <t>72803168</t>
  </si>
  <si>
    <t>ANTUANET MEYDELIN TERESITA</t>
  </si>
  <si>
    <t>2025BAVGF000021</t>
  </si>
  <si>
    <t>60285362</t>
  </si>
  <si>
    <t xml:space="preserve">GONZÁLES </t>
  </si>
  <si>
    <t>SINTIA</t>
  </si>
  <si>
    <t>2025BAVGF000023</t>
  </si>
  <si>
    <t>75677879</t>
  </si>
  <si>
    <t>LLANTOY</t>
  </si>
  <si>
    <t>2025BAVGF000025</t>
  </si>
  <si>
    <t>76949369</t>
  </si>
  <si>
    <t>ROY BRETT</t>
  </si>
  <si>
    <t>ASTRI KAROLINA MARYORY</t>
  </si>
  <si>
    <t>2025BAVGF000026</t>
  </si>
  <si>
    <t>2025BAVGF000028</t>
  </si>
  <si>
    <t>2025BAVGF000030</t>
  </si>
  <si>
    <t>2025BAVGF000031</t>
  </si>
  <si>
    <t>45922234</t>
  </si>
  <si>
    <t>76376729</t>
  </si>
  <si>
    <t>MARAZA</t>
  </si>
  <si>
    <t>ANDRES MAURICIO ESTEEVEN</t>
  </si>
  <si>
    <t>74739998</t>
  </si>
  <si>
    <t>DELIA ELIZABETH</t>
  </si>
  <si>
    <t>70976016</t>
  </si>
  <si>
    <t>2025BAVGF000033</t>
  </si>
  <si>
    <t>44608198</t>
  </si>
  <si>
    <t>IPURRE</t>
  </si>
  <si>
    <t>MARCELO</t>
  </si>
  <si>
    <t>2025BAVGF000035</t>
  </si>
  <si>
    <t>46539248</t>
  </si>
  <si>
    <t>2025BAVGF000036</t>
  </si>
  <si>
    <t>70829706</t>
  </si>
  <si>
    <t>JUAN MANUEL</t>
  </si>
  <si>
    <t>2025BAVGF000037</t>
  </si>
  <si>
    <t>75121675</t>
  </si>
  <si>
    <t xml:space="preserve">SILVA </t>
  </si>
  <si>
    <t>2025BAVGF000038</t>
  </si>
  <si>
    <t>45457931</t>
  </si>
  <si>
    <t>CAHUANA</t>
  </si>
  <si>
    <t>ROMEL</t>
  </si>
  <si>
    <t>2025BAVGF000041</t>
  </si>
  <si>
    <t>71292993</t>
  </si>
  <si>
    <t>YAMIR EDUARDO</t>
  </si>
  <si>
    <t>2025BAVGF000043</t>
  </si>
  <si>
    <t>75203117</t>
  </si>
  <si>
    <t>YARASCA</t>
  </si>
  <si>
    <t>HENRY ADRIAN</t>
  </si>
  <si>
    <t>2025BAVGF000044</t>
  </si>
  <si>
    <t>71449315</t>
  </si>
  <si>
    <t>STHEPANY ALEXA</t>
  </si>
  <si>
    <t>2025BAVGF000045</t>
  </si>
  <si>
    <t>48466614</t>
  </si>
  <si>
    <t xml:space="preserve">KATHERINE FIORELLA </t>
  </si>
  <si>
    <t>2025BAVGF000048</t>
  </si>
  <si>
    <t>47318408</t>
  </si>
  <si>
    <t>DIANA MARICELA</t>
  </si>
  <si>
    <t>2025BAVGF000049</t>
  </si>
  <si>
    <t>76122205</t>
  </si>
  <si>
    <t>GERONIMO</t>
  </si>
  <si>
    <t>KAROL ANYANET</t>
  </si>
  <si>
    <t>2025BAVGF000052</t>
  </si>
  <si>
    <t>45597575</t>
  </si>
  <si>
    <t xml:space="preserve">VERA </t>
  </si>
  <si>
    <t xml:space="preserve">CAROL ERIKA </t>
  </si>
  <si>
    <t>2025BAVND000001</t>
  </si>
  <si>
    <t>46002213</t>
  </si>
  <si>
    <t xml:space="preserve">MIGUEL EDUARDO </t>
  </si>
  <si>
    <t>2025BAVGF000053</t>
  </si>
  <si>
    <t>73997585</t>
  </si>
  <si>
    <t>AYUQUE</t>
  </si>
  <si>
    <t>SOSAYA</t>
  </si>
  <si>
    <t>MERELYN</t>
  </si>
  <si>
    <t>2025BAVGF000054</t>
  </si>
  <si>
    <t>61705067</t>
  </si>
  <si>
    <t>SAUL</t>
  </si>
  <si>
    <t>2025BAVND000002</t>
  </si>
  <si>
    <t>71217590</t>
  </si>
  <si>
    <t>MARIA DE LOS ANGELES</t>
  </si>
  <si>
    <t>2025BAVGF000056</t>
  </si>
  <si>
    <t>73944555</t>
  </si>
  <si>
    <t>PINO</t>
  </si>
  <si>
    <t>WINNIE</t>
  </si>
  <si>
    <t>2025BAVGF000057</t>
  </si>
  <si>
    <t>70344269</t>
  </si>
  <si>
    <t>LURITA</t>
  </si>
  <si>
    <t>GUISELA PAMELA</t>
  </si>
  <si>
    <t>2025BAVGF000058</t>
  </si>
  <si>
    <t>74400167</t>
  </si>
  <si>
    <t>MAITE</t>
  </si>
  <si>
    <t>2025BAVGF000059</t>
  </si>
  <si>
    <t>76646915</t>
  </si>
  <si>
    <t>CEPERIAN</t>
  </si>
  <si>
    <t>SUJEY NICOLE</t>
  </si>
  <si>
    <t>2025BAVGF000060</t>
  </si>
  <si>
    <t>72198493</t>
  </si>
  <si>
    <t>2025BAVGF000062</t>
  </si>
  <si>
    <t>75691157</t>
  </si>
  <si>
    <t>GIORGINA HARLET</t>
  </si>
  <si>
    <t>2025BAVGF000063</t>
  </si>
  <si>
    <t>75755698</t>
  </si>
  <si>
    <t>KATHERINE IBETH</t>
  </si>
  <si>
    <t>2025BAVGF000064</t>
  </si>
  <si>
    <t>75841357</t>
  </si>
  <si>
    <t xml:space="preserve">COLORADO </t>
  </si>
  <si>
    <t>ROSA</t>
  </si>
  <si>
    <t>RUTH MARYMAR</t>
  </si>
  <si>
    <t>2025BAVGF000065</t>
  </si>
  <si>
    <t>74759381</t>
  </si>
  <si>
    <t xml:space="preserve">JHANETH ADELITA </t>
  </si>
  <si>
    <t>2025BAVGF000066</t>
  </si>
  <si>
    <t>73568266</t>
  </si>
  <si>
    <t xml:space="preserve">HERNANDEZ </t>
  </si>
  <si>
    <t>2025BAVGF000067</t>
  </si>
  <si>
    <t>44351579</t>
  </si>
  <si>
    <t>MAYELI YESENIA</t>
  </si>
  <si>
    <t>2025BAVGF000068</t>
  </si>
  <si>
    <t>47073314</t>
  </si>
  <si>
    <t>CARHUAYO</t>
  </si>
  <si>
    <t>ZAIRA CRISTEL</t>
  </si>
  <si>
    <t>2025BAVGF000070</t>
  </si>
  <si>
    <t>46329930</t>
  </si>
  <si>
    <t>GINA</t>
  </si>
  <si>
    <t>2025BAVGF000072</t>
  </si>
  <si>
    <t>71825077</t>
  </si>
  <si>
    <t>ASPAJO</t>
  </si>
  <si>
    <t>ESTEBAN ILANIS</t>
  </si>
  <si>
    <t>2025BAVGF000073</t>
  </si>
  <si>
    <t>48016337</t>
  </si>
  <si>
    <t xml:space="preserve">JULCA </t>
  </si>
  <si>
    <t>2025BAVGF000075</t>
  </si>
  <si>
    <t>73121591</t>
  </si>
  <si>
    <t>SARIK ADRIAN</t>
  </si>
  <si>
    <t>2025BAVGF000074</t>
  </si>
  <si>
    <t>74025256</t>
  </si>
  <si>
    <t>BARZOLA</t>
  </si>
  <si>
    <t>2025BAVGF000076</t>
  </si>
  <si>
    <t>48713333</t>
  </si>
  <si>
    <t>2025BAVGF000077</t>
  </si>
  <si>
    <t>74086135</t>
  </si>
  <si>
    <t>2025BAVND000003</t>
  </si>
  <si>
    <t>75953561</t>
  </si>
  <si>
    <t>OSCAR VIDAL</t>
  </si>
  <si>
    <t>2025BAVGF000080</t>
  </si>
  <si>
    <t>70087110</t>
  </si>
  <si>
    <t>DICKSON EMILIO</t>
  </si>
  <si>
    <t>2025BAVGF000081</t>
  </si>
  <si>
    <t>46252709</t>
  </si>
  <si>
    <t xml:space="preserve">CASTILLO </t>
  </si>
  <si>
    <t>LIZET NATALI</t>
  </si>
  <si>
    <t>2025BAVGF000082</t>
  </si>
  <si>
    <t>47552304</t>
  </si>
  <si>
    <t>PACA</t>
  </si>
  <si>
    <t>GRACIELA SANDRA</t>
  </si>
  <si>
    <t>2025BAVGF000083</t>
  </si>
  <si>
    <t>73150255</t>
  </si>
  <si>
    <t>CUPE</t>
  </si>
  <si>
    <t>JOAQUIN ALBERTO</t>
  </si>
  <si>
    <t>2025BAVGF000084</t>
  </si>
  <si>
    <t>76322419</t>
  </si>
  <si>
    <t>LIZETH SUSAN</t>
  </si>
  <si>
    <t>2025BAVGF000085</t>
  </si>
  <si>
    <t>71394128</t>
  </si>
  <si>
    <t>ORBEGOZO</t>
  </si>
  <si>
    <t>BRANDON KEVIN</t>
  </si>
  <si>
    <t>2025BAVGF000086</t>
  </si>
  <si>
    <t>70152590</t>
  </si>
  <si>
    <t>VIERI JEFTE</t>
  </si>
  <si>
    <t>2025BAVGF000087</t>
  </si>
  <si>
    <t>76288183</t>
  </si>
  <si>
    <t>CHUCHON</t>
  </si>
  <si>
    <t>ANER ANGEL</t>
  </si>
  <si>
    <t>2025BAVGF000088</t>
  </si>
  <si>
    <t>74399096</t>
  </si>
  <si>
    <t>TICLLA</t>
  </si>
  <si>
    <t xml:space="preserve">GLORIA ESTEFANI </t>
  </si>
  <si>
    <t>2025BAVGF000089</t>
  </si>
  <si>
    <t>70403989</t>
  </si>
  <si>
    <t xml:space="preserve">PERALTA </t>
  </si>
  <si>
    <t xml:space="preserve">ESCOBAR </t>
  </si>
  <si>
    <t xml:space="preserve">EVELYN YOVANA </t>
  </si>
  <si>
    <t>2025BAVGF000090</t>
  </si>
  <si>
    <t>74857357</t>
  </si>
  <si>
    <t xml:space="preserve">HUANAMBAL </t>
  </si>
  <si>
    <t xml:space="preserve">YANILI MARDELI </t>
  </si>
  <si>
    <t>2025BAVGF000091</t>
  </si>
  <si>
    <t>73688915</t>
  </si>
  <si>
    <t xml:space="preserve">CARUAJULCA </t>
  </si>
  <si>
    <t>TIGLLA</t>
  </si>
  <si>
    <t>2025BAVGF000092</t>
  </si>
  <si>
    <t>42605942</t>
  </si>
  <si>
    <t>CARHUATOCTO</t>
  </si>
  <si>
    <t xml:space="preserve">MARIANELA </t>
  </si>
  <si>
    <t>2025BAVGF000094</t>
  </si>
  <si>
    <t>71239046</t>
  </si>
  <si>
    <t>DANIELA ESTHEFANY</t>
  </si>
  <si>
    <t>2025BAVGF000095</t>
  </si>
  <si>
    <t>71821762</t>
  </si>
  <si>
    <t xml:space="preserve">REBAZA </t>
  </si>
  <si>
    <t xml:space="preserve">ERICKSON LORENZO </t>
  </si>
  <si>
    <t>2025BAVGF000096</t>
  </si>
  <si>
    <t>72671525</t>
  </si>
  <si>
    <t>ROCIO ALEJANDRA</t>
  </si>
  <si>
    <t>2025BAVGF000098</t>
  </si>
  <si>
    <t>75866548</t>
  </si>
  <si>
    <t>SHIRLEY NICOLE DEL CARMEN</t>
  </si>
  <si>
    <t>2025BAVGF000099</t>
  </si>
  <si>
    <t>77147357</t>
  </si>
  <si>
    <t>ALEXIS DANIEL</t>
  </si>
  <si>
    <t>2025BAVND000004</t>
  </si>
  <si>
    <t>70916152</t>
  </si>
  <si>
    <t>YANAPA</t>
  </si>
  <si>
    <t>DIEGO ALEXANDER</t>
  </si>
  <si>
    <t>2025BAVGF000100</t>
  </si>
  <si>
    <t>44621517</t>
  </si>
  <si>
    <t>CHIROQUE</t>
  </si>
  <si>
    <t xml:space="preserve">MONTENEGRO </t>
  </si>
  <si>
    <t>JENY DEL PILAR</t>
  </si>
  <si>
    <t>2025BAVGF000101</t>
  </si>
  <si>
    <t>76603937</t>
  </si>
  <si>
    <t>CUARITE</t>
  </si>
  <si>
    <t>MILENE</t>
  </si>
  <si>
    <t>2025BAVGF000104</t>
  </si>
  <si>
    <t>44695687</t>
  </si>
  <si>
    <t xml:space="preserve">VALDERRAMA </t>
  </si>
  <si>
    <t xml:space="preserve">PAREDES </t>
  </si>
  <si>
    <t>INDRA DEVI</t>
  </si>
  <si>
    <t>2025BAVGF000105</t>
  </si>
  <si>
    <t>71396158</t>
  </si>
  <si>
    <t>URRUNAGA</t>
  </si>
  <si>
    <t>ROMINA DEL CARMEN</t>
  </si>
  <si>
    <t>2025BAVND000005</t>
  </si>
  <si>
    <t>60503871</t>
  </si>
  <si>
    <t>JESUS ISRAEL</t>
  </si>
  <si>
    <t>2025BAVGF000106</t>
  </si>
  <si>
    <t>71983643</t>
  </si>
  <si>
    <t>RIOJAS</t>
  </si>
  <si>
    <t>YOSBELI ALHELI</t>
  </si>
  <si>
    <t>2025BAVGF000108</t>
  </si>
  <si>
    <t>72036077</t>
  </si>
  <si>
    <t xml:space="preserve">JENIPHER YOBANA </t>
  </si>
  <si>
    <t>2025BAVGF000109</t>
  </si>
  <si>
    <t>48399602</t>
  </si>
  <si>
    <t xml:space="preserve">SANCHEZ </t>
  </si>
  <si>
    <t xml:space="preserve">ALICIA MARGOTH </t>
  </si>
  <si>
    <t>2025BAVGF000110</t>
  </si>
  <si>
    <t>76946975</t>
  </si>
  <si>
    <t>CHICANA</t>
  </si>
  <si>
    <t>LUIS RAUL</t>
  </si>
  <si>
    <t>2025BAVGF000111</t>
  </si>
  <si>
    <t>46845074</t>
  </si>
  <si>
    <t xml:space="preserve">JEREMIE GABRIEL </t>
  </si>
  <si>
    <t>2025BAVGF000114</t>
  </si>
  <si>
    <t>70268303</t>
  </si>
  <si>
    <t>NICKOLTH GUADALUPE</t>
  </si>
  <si>
    <t>2025BAVGF000115</t>
  </si>
  <si>
    <t>77469756</t>
  </si>
  <si>
    <t>ETHSON</t>
  </si>
  <si>
    <t>2025BAVGF000116</t>
  </si>
  <si>
    <t>75384935</t>
  </si>
  <si>
    <t>PEDRO LUIS</t>
  </si>
  <si>
    <t>2025BAVGF000117</t>
  </si>
  <si>
    <t>43591782</t>
  </si>
  <si>
    <t>MARIA MARLENY</t>
  </si>
  <si>
    <t>2026BAVGF000001</t>
  </si>
  <si>
    <t>44368705</t>
  </si>
  <si>
    <t>ROMY KARIN</t>
  </si>
  <si>
    <t>2026BAVGF000003</t>
  </si>
  <si>
    <t>71835726</t>
  </si>
  <si>
    <t>LOVERA</t>
  </si>
  <si>
    <t>JUDYTH ESTEFANIA</t>
  </si>
  <si>
    <t>2026BAVGF000005</t>
  </si>
  <si>
    <t>73680651</t>
  </si>
  <si>
    <t>HILDA MARIBEL</t>
  </si>
  <si>
    <t>2026BAVGF000007</t>
  </si>
  <si>
    <t>70996176</t>
  </si>
  <si>
    <t>VIGO</t>
  </si>
  <si>
    <t>2026BAVGF000008</t>
  </si>
  <si>
    <t>75629916</t>
  </si>
  <si>
    <t>ESTACIO</t>
  </si>
  <si>
    <t xml:space="preserve">JOSE MANUEL </t>
  </si>
  <si>
    <t>2026BAVGF000009</t>
  </si>
  <si>
    <t>48346482</t>
  </si>
  <si>
    <t xml:space="preserve"> SIGÜENZA</t>
  </si>
  <si>
    <t>CESAR PAUL</t>
  </si>
  <si>
    <t>2026BAVGF000010</t>
  </si>
  <si>
    <t>61259929</t>
  </si>
  <si>
    <t xml:space="preserve">BARDALES </t>
  </si>
  <si>
    <t>ALBURQUEQUE</t>
  </si>
  <si>
    <t xml:space="preserve">NATALY DANAÉ </t>
  </si>
  <si>
    <t>2026BAVGF000011</t>
  </si>
  <si>
    <t>77242864</t>
  </si>
  <si>
    <t>2026BAVGF000012</t>
  </si>
  <si>
    <t>70050132</t>
  </si>
  <si>
    <t>YARANGA</t>
  </si>
  <si>
    <t>2026BAVGF000013</t>
  </si>
  <si>
    <t>71335251</t>
  </si>
  <si>
    <t>2026BAVGF000014</t>
  </si>
  <si>
    <t>43495899</t>
  </si>
  <si>
    <t>2026BAVGF000015</t>
  </si>
  <si>
    <t>61025690</t>
  </si>
  <si>
    <t>2026BAVGF000019</t>
  </si>
  <si>
    <t>70194126</t>
  </si>
  <si>
    <t xml:space="preserve">MURRUGARRA </t>
  </si>
  <si>
    <t>MIRIAN MARINA TERESA</t>
  </si>
  <si>
    <t>KAREN VANESA</t>
  </si>
  <si>
    <t>EDELVINA</t>
  </si>
  <si>
    <t>JAIRO FABRIZIO</t>
  </si>
  <si>
    <t xml:space="preserve">MARCIA ALEXANDRA </t>
  </si>
  <si>
    <t>2026BAVGF000018</t>
  </si>
  <si>
    <t>44314352</t>
  </si>
  <si>
    <t>NOEMI</t>
  </si>
  <si>
    <t>2026BAVGF000022</t>
  </si>
  <si>
    <t>46809738</t>
  </si>
  <si>
    <t>MONTANO</t>
  </si>
  <si>
    <t>CYNTHIA MARITZA</t>
  </si>
  <si>
    <t>2026BAVGF000023</t>
  </si>
  <si>
    <t>62611162</t>
  </si>
  <si>
    <t xml:space="preserve">COLLANTES </t>
  </si>
  <si>
    <t xml:space="preserve">DIANA KARIME </t>
  </si>
  <si>
    <t>2026BAVGF000024</t>
  </si>
  <si>
    <t>73371847</t>
  </si>
  <si>
    <t>RAY ALEX</t>
  </si>
  <si>
    <t>2026BAVGF000026</t>
  </si>
  <si>
    <t>70044960</t>
  </si>
  <si>
    <t>NINFA ROXANA</t>
  </si>
  <si>
    <t>2026BAVGF000027</t>
  </si>
  <si>
    <t>46341984</t>
  </si>
  <si>
    <t xml:space="preserve">ELBER </t>
  </si>
  <si>
    <t>2026BAVGF000029</t>
  </si>
  <si>
    <t>70015507</t>
  </si>
  <si>
    <t xml:space="preserve">PORTAL </t>
  </si>
  <si>
    <t>2026BAVGF000030</t>
  </si>
  <si>
    <t>73501488</t>
  </si>
  <si>
    <t>MONDRAGON</t>
  </si>
  <si>
    <t>ESMERALDA</t>
  </si>
  <si>
    <t>2026BAVGF000031</t>
  </si>
  <si>
    <t>72202930</t>
  </si>
  <si>
    <t>MENDO</t>
  </si>
  <si>
    <t>KEVIN JEFFERSON</t>
  </si>
  <si>
    <t>2026BAVGF000032</t>
  </si>
  <si>
    <t>70462528</t>
  </si>
  <si>
    <t xml:space="preserve">GALARRETA </t>
  </si>
  <si>
    <t>JULIO ERNESTO</t>
  </si>
  <si>
    <t>2026BAVGF000025</t>
  </si>
  <si>
    <t>70455726</t>
  </si>
  <si>
    <t>JHONIUR CHARLES</t>
  </si>
  <si>
    <t>2026BAVGF000028</t>
  </si>
  <si>
    <t>46171074</t>
  </si>
  <si>
    <t>EFRAIN EULOGIO</t>
  </si>
  <si>
    <t>2026BAVGF000034</t>
  </si>
  <si>
    <t>70873737</t>
  </si>
  <si>
    <t>ANTHONY JEAN PIERRE</t>
  </si>
  <si>
    <t>2026BAVGF000035</t>
  </si>
  <si>
    <t>46562178</t>
  </si>
  <si>
    <t xml:space="preserve">ALANOCA </t>
  </si>
  <si>
    <t>OSCAR RODRIGO</t>
  </si>
  <si>
    <t>2026BAVGF000036</t>
  </si>
  <si>
    <t>71715594</t>
  </si>
  <si>
    <t>CANELO</t>
  </si>
  <si>
    <t>CCAPACCA</t>
  </si>
  <si>
    <t>VALERIA IRIS</t>
  </si>
  <si>
    <t>2026BAVGF000037</t>
  </si>
  <si>
    <t>43549027</t>
  </si>
  <si>
    <t>CUTIPA</t>
  </si>
  <si>
    <t>JUAN CESAR</t>
  </si>
  <si>
    <t>2026BAVGF000038</t>
  </si>
  <si>
    <t>74475041</t>
  </si>
  <si>
    <t>NADINE YAMILE</t>
  </si>
  <si>
    <t>2026BAVND000002</t>
  </si>
  <si>
    <t>76346717</t>
  </si>
  <si>
    <t xml:space="preserve">VELASQUEZ </t>
  </si>
  <si>
    <t xml:space="preserve">ALIAGA </t>
  </si>
  <si>
    <t xml:space="preserve">JOSE FRANKLIN </t>
  </si>
  <si>
    <t>2026BAVGF000041</t>
  </si>
  <si>
    <t>45265571</t>
  </si>
  <si>
    <t>ZULOETA</t>
  </si>
  <si>
    <t>ASTOCHADO</t>
  </si>
  <si>
    <t>YUDY</t>
  </si>
  <si>
    <t>2026BAVGF000040</t>
  </si>
  <si>
    <t>78376701</t>
  </si>
  <si>
    <t>JHASIRA ANAIS</t>
  </si>
  <si>
    <t>2026BAVGF000039</t>
  </si>
  <si>
    <t>70089486</t>
  </si>
  <si>
    <t>BALVIN</t>
  </si>
  <si>
    <t>GLEDYS AYME</t>
  </si>
  <si>
    <t>2026BAVGF000042</t>
  </si>
  <si>
    <t>74500733</t>
  </si>
  <si>
    <t>CENTENO</t>
  </si>
  <si>
    <t>STTEFANY LUCIA</t>
  </si>
  <si>
    <t>2026BAVGF000043</t>
  </si>
  <si>
    <t>47620493</t>
  </si>
  <si>
    <t>QUIÑONES</t>
  </si>
  <si>
    <t>KARLA KATERINE</t>
  </si>
  <si>
    <t>2026BAVGF000044</t>
  </si>
  <si>
    <t>2026BAVGF000045</t>
  </si>
  <si>
    <t xml:space="preserve">DANIEL ARTURO </t>
  </si>
  <si>
    <t>2026BAVND000003</t>
  </si>
  <si>
    <t xml:space="preserve">DIAZ </t>
  </si>
  <si>
    <t xml:space="preserve">SEGURA </t>
  </si>
  <si>
    <t xml:space="preserve">NIXON JHONATAN </t>
  </si>
  <si>
    <t>2026BAVND000004</t>
  </si>
  <si>
    <t>73974526</t>
  </si>
  <si>
    <t xml:space="preserve">TITO </t>
  </si>
  <si>
    <t>NICOL BELEN</t>
  </si>
  <si>
    <t>2026BAVGF000048</t>
  </si>
  <si>
    <t>46283891</t>
  </si>
  <si>
    <t>JAVIER FRANCISCO</t>
  </si>
  <si>
    <t>2026BAVGF000046</t>
  </si>
  <si>
    <t>70917392</t>
  </si>
  <si>
    <t>2026BAVGF000047</t>
  </si>
  <si>
    <t>2026BAVGF000049</t>
  </si>
  <si>
    <t>46889145</t>
  </si>
  <si>
    <t xml:space="preserve">IRIS MARIBEL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</si>
</sst>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8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3C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156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/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border outline="0">
        <top style="thin">
          <color theme="8" tint="-0.24994659260841701"/>
        </top>
      </border>
    </dxf>
    <dxf>
      <border outline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theme="8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scheme val="minor"/>
      </font>
      <numFmt numFmtId="0" formatCode="General"/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8" tint="-0.24994659260841701"/>
        </left>
        <right style="thin">
          <color theme="8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G2380" totalsRowShown="0" headerRowDxfId="155" dataDxfId="153" headerRowBorderDxfId="154" tableBorderDxfId="152" totalsRowBorderDxfId="151">
  <tableColumns count="7">
    <tableColumn id="1" xr3:uid="{00000000-0010-0000-0000-000001000000}" name="FORMULARIO" dataDxfId="150"/>
    <tableColumn id="2" xr3:uid="{00000000-0010-0000-0000-000002000000}" name="N° DNI" dataDxfId="149"/>
    <tableColumn id="3" xr3:uid="{00000000-0010-0000-0000-000003000000}" name="APELLIDO PATERNO" dataDxfId="148"/>
    <tableColumn id="4" xr3:uid="{00000000-0010-0000-0000-000004000000}" name="APELLIDO MATERNO" dataDxfId="147"/>
    <tableColumn id="5" xr3:uid="{00000000-0010-0000-0000-000005000000}" name="NOMBRES" dataDxfId="146"/>
    <tableColumn id="6" xr3:uid="{00000000-0010-0000-0000-000006000000}" name="DEPARTAMENTO" dataDxfId="145"/>
    <tableColumn id="7" xr3:uid="{00000000-0010-0000-0000-000007000000}" name="ESTADO" dataDxfId="14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0"/>
  <sheetViews>
    <sheetView showGridLines="0" tabSelected="1" zoomScale="96" zoomScaleNormal="96" workbookViewId="0"/>
  </sheetViews>
  <sheetFormatPr baseColWidth="10" defaultRowHeight="14.5" x14ac:dyDescent="0.35"/>
  <cols>
    <col min="1" max="1" width="13" customWidth="1"/>
    <col min="2" max="2" width="10" customWidth="1"/>
    <col min="3" max="3" width="13" bestFit="1" customWidth="1"/>
    <col min="4" max="4" width="13.453125" bestFit="1" customWidth="1"/>
    <col min="5" max="5" width="21" bestFit="1" customWidth="1"/>
    <col min="6" max="6" width="17.81640625" customWidth="1"/>
    <col min="7" max="7" width="11.08984375" customWidth="1"/>
  </cols>
  <sheetData>
    <row r="1" spans="1:7" x14ac:dyDescent="0.35">
      <c r="A1" s="68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x14ac:dyDescent="0.35">
      <c r="A2" s="7" t="s">
        <v>137</v>
      </c>
      <c r="B2" s="8" t="s">
        <v>248</v>
      </c>
      <c r="C2" s="8" t="s">
        <v>132</v>
      </c>
      <c r="D2" s="8" t="s">
        <v>359</v>
      </c>
      <c r="E2" s="8" t="s">
        <v>360</v>
      </c>
      <c r="F2" s="8" t="s">
        <v>519</v>
      </c>
      <c r="G2" s="1" t="s">
        <v>7</v>
      </c>
    </row>
    <row r="3" spans="1:7" x14ac:dyDescent="0.35">
      <c r="A3" s="7" t="s">
        <v>138</v>
      </c>
      <c r="B3" s="8" t="s">
        <v>249</v>
      </c>
      <c r="C3" s="8" t="s">
        <v>65</v>
      </c>
      <c r="D3" s="8" t="s">
        <v>68</v>
      </c>
      <c r="E3" s="8" t="s">
        <v>361</v>
      </c>
      <c r="F3" s="8" t="s">
        <v>520</v>
      </c>
      <c r="G3" s="1" t="s">
        <v>7</v>
      </c>
    </row>
    <row r="4" spans="1:7" x14ac:dyDescent="0.35">
      <c r="A4" s="7" t="s">
        <v>139</v>
      </c>
      <c r="B4" s="8" t="s">
        <v>250</v>
      </c>
      <c r="C4" s="8" t="s">
        <v>72</v>
      </c>
      <c r="D4" s="8" t="s">
        <v>88</v>
      </c>
      <c r="E4" s="8" t="s">
        <v>362</v>
      </c>
      <c r="F4" s="8" t="s">
        <v>519</v>
      </c>
      <c r="G4" s="1" t="s">
        <v>7</v>
      </c>
    </row>
    <row r="5" spans="1:7" x14ac:dyDescent="0.35">
      <c r="A5" s="7" t="s">
        <v>140</v>
      </c>
      <c r="B5" s="8" t="s">
        <v>251</v>
      </c>
      <c r="C5" s="8" t="s">
        <v>35</v>
      </c>
      <c r="D5" s="8" t="s">
        <v>68</v>
      </c>
      <c r="E5" s="8" t="s">
        <v>363</v>
      </c>
      <c r="F5" s="8" t="s">
        <v>519</v>
      </c>
      <c r="G5" s="1" t="s">
        <v>7</v>
      </c>
    </row>
    <row r="6" spans="1:7" x14ac:dyDescent="0.35">
      <c r="A6" s="7" t="s">
        <v>141</v>
      </c>
      <c r="B6" s="8" t="s">
        <v>252</v>
      </c>
      <c r="C6" s="8" t="s">
        <v>10</v>
      </c>
      <c r="D6" s="8" t="s">
        <v>364</v>
      </c>
      <c r="E6" s="8" t="s">
        <v>365</v>
      </c>
      <c r="F6" s="8" t="s">
        <v>520</v>
      </c>
      <c r="G6" s="1" t="s">
        <v>7</v>
      </c>
    </row>
    <row r="7" spans="1:7" x14ac:dyDescent="0.35">
      <c r="A7" s="7" t="s">
        <v>142</v>
      </c>
      <c r="B7" s="8" t="s">
        <v>253</v>
      </c>
      <c r="C7" s="8" t="s">
        <v>366</v>
      </c>
      <c r="D7" s="8" t="s">
        <v>10</v>
      </c>
      <c r="E7" s="8" t="s">
        <v>367</v>
      </c>
      <c r="F7" s="8" t="s">
        <v>519</v>
      </c>
      <c r="G7" s="1" t="s">
        <v>7</v>
      </c>
    </row>
    <row r="8" spans="1:7" x14ac:dyDescent="0.35">
      <c r="A8" s="7" t="s">
        <v>143</v>
      </c>
      <c r="B8" s="8" t="s">
        <v>254</v>
      </c>
      <c r="C8" s="8" t="s">
        <v>10</v>
      </c>
      <c r="D8" s="8" t="s">
        <v>368</v>
      </c>
      <c r="E8" s="8" t="s">
        <v>369</v>
      </c>
      <c r="F8" s="8" t="s">
        <v>519</v>
      </c>
      <c r="G8" s="1" t="s">
        <v>7</v>
      </c>
    </row>
    <row r="9" spans="1:7" x14ac:dyDescent="0.35">
      <c r="A9" s="7" t="s">
        <v>144</v>
      </c>
      <c r="B9" s="8" t="s">
        <v>255</v>
      </c>
      <c r="C9" s="8" t="s">
        <v>10</v>
      </c>
      <c r="D9" s="8" t="s">
        <v>364</v>
      </c>
      <c r="E9" s="8" t="s">
        <v>370</v>
      </c>
      <c r="F9" s="8" t="s">
        <v>520</v>
      </c>
      <c r="G9" s="1" t="s">
        <v>7</v>
      </c>
    </row>
    <row r="10" spans="1:7" x14ac:dyDescent="0.35">
      <c r="A10" s="7" t="s">
        <v>145</v>
      </c>
      <c r="B10" s="8" t="s">
        <v>256</v>
      </c>
      <c r="C10" s="8" t="s">
        <v>88</v>
      </c>
      <c r="D10" s="8" t="s">
        <v>26</v>
      </c>
      <c r="E10" s="8" t="s">
        <v>371</v>
      </c>
      <c r="F10" s="8" t="s">
        <v>519</v>
      </c>
      <c r="G10" s="1" t="s">
        <v>7</v>
      </c>
    </row>
    <row r="11" spans="1:7" x14ac:dyDescent="0.35">
      <c r="A11" s="7" t="s">
        <v>146</v>
      </c>
      <c r="B11" s="8" t="s">
        <v>257</v>
      </c>
      <c r="C11" s="8" t="s">
        <v>372</v>
      </c>
      <c r="D11" s="8" t="s">
        <v>48</v>
      </c>
      <c r="E11" s="8" t="s">
        <v>373</v>
      </c>
      <c r="F11" s="8" t="s">
        <v>78</v>
      </c>
      <c r="G11" s="1" t="s">
        <v>7</v>
      </c>
    </row>
    <row r="12" spans="1:7" x14ac:dyDescent="0.35">
      <c r="A12" s="7" t="s">
        <v>147</v>
      </c>
      <c r="B12" s="8" t="s">
        <v>258</v>
      </c>
      <c r="C12" s="8" t="s">
        <v>14</v>
      </c>
      <c r="D12" s="8" t="s">
        <v>374</v>
      </c>
      <c r="E12" s="8" t="s">
        <v>375</v>
      </c>
      <c r="F12" s="8" t="s">
        <v>520</v>
      </c>
      <c r="G12" s="1" t="s">
        <v>7</v>
      </c>
    </row>
    <row r="13" spans="1:7" x14ac:dyDescent="0.35">
      <c r="A13" s="7" t="s">
        <v>148</v>
      </c>
      <c r="B13" s="8" t="s">
        <v>259</v>
      </c>
      <c r="C13" s="8" t="s">
        <v>25</v>
      </c>
      <c r="D13" s="8" t="s">
        <v>31</v>
      </c>
      <c r="E13" s="8" t="s">
        <v>376</v>
      </c>
      <c r="F13" s="8" t="s">
        <v>78</v>
      </c>
      <c r="G13" s="1" t="s">
        <v>7</v>
      </c>
    </row>
    <row r="14" spans="1:7" x14ac:dyDescent="0.35">
      <c r="A14" s="7" t="s">
        <v>149</v>
      </c>
      <c r="B14" s="8" t="s">
        <v>260</v>
      </c>
      <c r="C14" s="8" t="s">
        <v>10</v>
      </c>
      <c r="D14" s="8" t="s">
        <v>368</v>
      </c>
      <c r="E14" s="8" t="s">
        <v>377</v>
      </c>
      <c r="F14" s="8" t="s">
        <v>519</v>
      </c>
      <c r="G14" s="1" t="s">
        <v>7</v>
      </c>
    </row>
    <row r="15" spans="1:7" x14ac:dyDescent="0.35">
      <c r="A15" s="7" t="s">
        <v>150</v>
      </c>
      <c r="B15" s="8" t="s">
        <v>261</v>
      </c>
      <c r="C15" s="8" t="s">
        <v>79</v>
      </c>
      <c r="D15" s="8" t="s">
        <v>378</v>
      </c>
      <c r="E15" s="8" t="s">
        <v>379</v>
      </c>
      <c r="F15" s="8" t="s">
        <v>519</v>
      </c>
      <c r="G15" s="1" t="s">
        <v>7</v>
      </c>
    </row>
    <row r="16" spans="1:7" x14ac:dyDescent="0.35">
      <c r="A16" s="7" t="s">
        <v>151</v>
      </c>
      <c r="B16" s="8" t="s">
        <v>262</v>
      </c>
      <c r="C16" s="8" t="s">
        <v>380</v>
      </c>
      <c r="D16" s="8" t="s">
        <v>40</v>
      </c>
      <c r="E16" s="8" t="s">
        <v>381</v>
      </c>
      <c r="F16" s="8" t="s">
        <v>520</v>
      </c>
      <c r="G16" s="1" t="s">
        <v>7</v>
      </c>
    </row>
    <row r="17" spans="1:7" x14ac:dyDescent="0.35">
      <c r="A17" s="7" t="s">
        <v>152</v>
      </c>
      <c r="B17" s="8" t="s">
        <v>263</v>
      </c>
      <c r="C17" s="8" t="s">
        <v>382</v>
      </c>
      <c r="D17" s="8" t="s">
        <v>383</v>
      </c>
      <c r="E17" s="8" t="s">
        <v>384</v>
      </c>
      <c r="F17" s="8" t="s">
        <v>519</v>
      </c>
      <c r="G17" s="1" t="s">
        <v>7</v>
      </c>
    </row>
    <row r="18" spans="1:7" x14ac:dyDescent="0.35">
      <c r="A18" s="7" t="s">
        <v>153</v>
      </c>
      <c r="B18" s="8" t="s">
        <v>264</v>
      </c>
      <c r="C18" s="8" t="s">
        <v>22</v>
      </c>
      <c r="D18" s="8" t="s">
        <v>86</v>
      </c>
      <c r="E18" s="8" t="s">
        <v>385</v>
      </c>
      <c r="F18" s="8" t="s">
        <v>519</v>
      </c>
      <c r="G18" s="1" t="s">
        <v>7</v>
      </c>
    </row>
    <row r="19" spans="1:7" x14ac:dyDescent="0.35">
      <c r="A19" s="7" t="s">
        <v>154</v>
      </c>
      <c r="B19" s="8" t="s">
        <v>265</v>
      </c>
      <c r="C19" s="8" t="s">
        <v>75</v>
      </c>
      <c r="D19" s="8" t="s">
        <v>125</v>
      </c>
      <c r="E19" s="8" t="s">
        <v>386</v>
      </c>
      <c r="F19" s="8" t="s">
        <v>78</v>
      </c>
      <c r="G19" s="1" t="s">
        <v>7</v>
      </c>
    </row>
    <row r="20" spans="1:7" x14ac:dyDescent="0.35">
      <c r="A20" s="7" t="s">
        <v>155</v>
      </c>
      <c r="B20" s="8" t="s">
        <v>266</v>
      </c>
      <c r="C20" s="8" t="s">
        <v>387</v>
      </c>
      <c r="D20" s="8" t="s">
        <v>19</v>
      </c>
      <c r="E20" s="8" t="s">
        <v>388</v>
      </c>
      <c r="F20" s="8" t="s">
        <v>520</v>
      </c>
      <c r="G20" s="1" t="s">
        <v>7</v>
      </c>
    </row>
    <row r="21" spans="1:7" x14ac:dyDescent="0.35">
      <c r="A21" s="7" t="s">
        <v>156</v>
      </c>
      <c r="B21" s="8" t="s">
        <v>267</v>
      </c>
      <c r="C21" s="8" t="s">
        <v>389</v>
      </c>
      <c r="D21" s="8" t="s">
        <v>43</v>
      </c>
      <c r="E21" s="8" t="s">
        <v>119</v>
      </c>
      <c r="F21" s="8" t="s">
        <v>519</v>
      </c>
      <c r="G21" s="1" t="s">
        <v>7</v>
      </c>
    </row>
    <row r="22" spans="1:7" x14ac:dyDescent="0.35">
      <c r="A22" s="7" t="s">
        <v>157</v>
      </c>
      <c r="B22" s="8" t="s">
        <v>268</v>
      </c>
      <c r="C22" s="8" t="s">
        <v>390</v>
      </c>
      <c r="D22" s="8" t="s">
        <v>391</v>
      </c>
      <c r="E22" s="8" t="s">
        <v>392</v>
      </c>
      <c r="F22" s="8" t="s">
        <v>520</v>
      </c>
      <c r="G22" s="1" t="s">
        <v>7</v>
      </c>
    </row>
    <row r="23" spans="1:7" x14ac:dyDescent="0.35">
      <c r="A23" s="7" t="s">
        <v>158</v>
      </c>
      <c r="B23" s="8" t="s">
        <v>269</v>
      </c>
      <c r="C23" s="8" t="s">
        <v>68</v>
      </c>
      <c r="D23" s="8" t="s">
        <v>393</v>
      </c>
      <c r="E23" s="8" t="s">
        <v>394</v>
      </c>
      <c r="F23" s="8" t="s">
        <v>519</v>
      </c>
      <c r="G23" s="1" t="s">
        <v>7</v>
      </c>
    </row>
    <row r="24" spans="1:7" x14ac:dyDescent="0.35">
      <c r="A24" s="7" t="s">
        <v>159</v>
      </c>
      <c r="B24" s="8" t="s">
        <v>270</v>
      </c>
      <c r="C24" s="8" t="s">
        <v>395</v>
      </c>
      <c r="D24" s="8" t="s">
        <v>396</v>
      </c>
      <c r="E24" s="8" t="s">
        <v>397</v>
      </c>
      <c r="F24" s="8" t="s">
        <v>8</v>
      </c>
      <c r="G24" s="1" t="s">
        <v>7</v>
      </c>
    </row>
    <row r="25" spans="1:7" x14ac:dyDescent="0.35">
      <c r="A25" s="7" t="s">
        <v>160</v>
      </c>
      <c r="B25" s="8" t="s">
        <v>271</v>
      </c>
      <c r="C25" s="8" t="s">
        <v>110</v>
      </c>
      <c r="D25" s="8" t="s">
        <v>99</v>
      </c>
      <c r="E25" s="8" t="s">
        <v>398</v>
      </c>
      <c r="F25" s="8" t="s">
        <v>519</v>
      </c>
      <c r="G25" s="1" t="s">
        <v>7</v>
      </c>
    </row>
    <row r="26" spans="1:7" x14ac:dyDescent="0.35">
      <c r="A26" s="7" t="s">
        <v>161</v>
      </c>
      <c r="B26" s="8" t="s">
        <v>272</v>
      </c>
      <c r="C26" s="8" t="s">
        <v>10</v>
      </c>
      <c r="D26" s="8" t="s">
        <v>129</v>
      </c>
      <c r="E26" s="8" t="s">
        <v>399</v>
      </c>
      <c r="F26" s="8" t="s">
        <v>520</v>
      </c>
      <c r="G26" s="1" t="s">
        <v>7</v>
      </c>
    </row>
    <row r="27" spans="1:7" x14ac:dyDescent="0.35">
      <c r="A27" s="7" t="s">
        <v>162</v>
      </c>
      <c r="B27" s="8" t="s">
        <v>273</v>
      </c>
      <c r="C27" s="8" t="s">
        <v>13</v>
      </c>
      <c r="D27" s="8" t="s">
        <v>100</v>
      </c>
      <c r="E27" s="8" t="s">
        <v>400</v>
      </c>
      <c r="F27" s="8" t="s">
        <v>519</v>
      </c>
      <c r="G27" s="1" t="s">
        <v>7</v>
      </c>
    </row>
    <row r="28" spans="1:7" x14ac:dyDescent="0.35">
      <c r="A28" s="7" t="s">
        <v>163</v>
      </c>
      <c r="B28" s="8" t="s">
        <v>274</v>
      </c>
      <c r="C28" s="8" t="s">
        <v>401</v>
      </c>
      <c r="D28" s="8" t="s">
        <v>96</v>
      </c>
      <c r="E28" s="8" t="s">
        <v>402</v>
      </c>
      <c r="F28" s="8" t="s">
        <v>519</v>
      </c>
      <c r="G28" s="1" t="s">
        <v>7</v>
      </c>
    </row>
    <row r="29" spans="1:7" x14ac:dyDescent="0.35">
      <c r="A29" s="7" t="s">
        <v>164</v>
      </c>
      <c r="B29" s="8" t="s">
        <v>275</v>
      </c>
      <c r="C29" s="8" t="s">
        <v>403</v>
      </c>
      <c r="D29" s="8" t="s">
        <v>58</v>
      </c>
      <c r="E29" s="8" t="s">
        <v>404</v>
      </c>
      <c r="F29" s="8" t="s">
        <v>520</v>
      </c>
      <c r="G29" s="1" t="s">
        <v>7</v>
      </c>
    </row>
    <row r="30" spans="1:7" x14ac:dyDescent="0.35">
      <c r="A30" s="7" t="s">
        <v>165</v>
      </c>
      <c r="B30" s="8" t="s">
        <v>276</v>
      </c>
      <c r="C30" s="8" t="s">
        <v>405</v>
      </c>
      <c r="D30" s="8" t="s">
        <v>105</v>
      </c>
      <c r="E30" s="8" t="s">
        <v>136</v>
      </c>
      <c r="F30" s="8" t="s">
        <v>8</v>
      </c>
      <c r="G30" s="1" t="s">
        <v>7</v>
      </c>
    </row>
    <row r="31" spans="1:7" x14ac:dyDescent="0.35">
      <c r="A31" s="7" t="s">
        <v>166</v>
      </c>
      <c r="B31" s="8" t="s">
        <v>277</v>
      </c>
      <c r="C31" s="8" t="s">
        <v>79</v>
      </c>
      <c r="D31" s="8" t="s">
        <v>406</v>
      </c>
      <c r="E31" s="8" t="s">
        <v>407</v>
      </c>
      <c r="F31" s="8" t="s">
        <v>519</v>
      </c>
      <c r="G31" s="1" t="s">
        <v>7</v>
      </c>
    </row>
    <row r="32" spans="1:7" x14ac:dyDescent="0.35">
      <c r="A32" s="7" t="s">
        <v>167</v>
      </c>
      <c r="B32" s="8" t="s">
        <v>278</v>
      </c>
      <c r="C32" s="8" t="s">
        <v>124</v>
      </c>
      <c r="D32" s="8" t="s">
        <v>42</v>
      </c>
      <c r="E32" s="8" t="s">
        <v>408</v>
      </c>
      <c r="F32" s="8" t="s">
        <v>519</v>
      </c>
      <c r="G32" s="1" t="s">
        <v>7</v>
      </c>
    </row>
    <row r="33" spans="1:7" x14ac:dyDescent="0.35">
      <c r="A33" s="7" t="s">
        <v>168</v>
      </c>
      <c r="B33" s="8" t="s">
        <v>279</v>
      </c>
      <c r="C33" s="8" t="s">
        <v>409</v>
      </c>
      <c r="D33" s="8" t="s">
        <v>107</v>
      </c>
      <c r="E33" s="8" t="s">
        <v>410</v>
      </c>
      <c r="F33" s="8" t="s">
        <v>519</v>
      </c>
      <c r="G33" s="1" t="s">
        <v>7</v>
      </c>
    </row>
    <row r="34" spans="1:7" x14ac:dyDescent="0.35">
      <c r="A34" s="7" t="s">
        <v>169</v>
      </c>
      <c r="B34" s="8" t="s">
        <v>280</v>
      </c>
      <c r="C34" s="8" t="s">
        <v>75</v>
      </c>
      <c r="D34" s="8" t="s">
        <v>58</v>
      </c>
      <c r="E34" s="8" t="s">
        <v>411</v>
      </c>
      <c r="F34" s="8" t="s">
        <v>520</v>
      </c>
      <c r="G34" s="1" t="s">
        <v>7</v>
      </c>
    </row>
    <row r="35" spans="1:7" x14ac:dyDescent="0.35">
      <c r="A35" s="7" t="s">
        <v>170</v>
      </c>
      <c r="B35" s="8" t="s">
        <v>281</v>
      </c>
      <c r="C35" s="8" t="s">
        <v>10</v>
      </c>
      <c r="D35" s="8" t="s">
        <v>79</v>
      </c>
      <c r="E35" s="8" t="s">
        <v>412</v>
      </c>
      <c r="F35" s="8" t="s">
        <v>8</v>
      </c>
      <c r="G35" s="1" t="s">
        <v>7</v>
      </c>
    </row>
    <row r="36" spans="1:7" x14ac:dyDescent="0.35">
      <c r="A36" s="7" t="s">
        <v>171</v>
      </c>
      <c r="B36" s="8" t="s">
        <v>282</v>
      </c>
      <c r="C36" s="8" t="s">
        <v>130</v>
      </c>
      <c r="D36" s="8" t="s">
        <v>32</v>
      </c>
      <c r="E36" s="8" t="s">
        <v>413</v>
      </c>
      <c r="F36" s="8" t="s">
        <v>519</v>
      </c>
      <c r="G36" s="1" t="s">
        <v>7</v>
      </c>
    </row>
    <row r="37" spans="1:7" x14ac:dyDescent="0.35">
      <c r="A37" s="7" t="s">
        <v>172</v>
      </c>
      <c r="B37" s="8" t="s">
        <v>283</v>
      </c>
      <c r="C37" s="8" t="s">
        <v>30</v>
      </c>
      <c r="D37" s="8" t="s">
        <v>44</v>
      </c>
      <c r="E37" s="8" t="s">
        <v>64</v>
      </c>
      <c r="F37" s="8" t="s">
        <v>8</v>
      </c>
      <c r="G37" s="1" t="s">
        <v>7</v>
      </c>
    </row>
    <row r="38" spans="1:7" x14ac:dyDescent="0.35">
      <c r="A38" s="7" t="s">
        <v>173</v>
      </c>
      <c r="B38" s="8" t="s">
        <v>284</v>
      </c>
      <c r="C38" s="8" t="s">
        <v>19</v>
      </c>
      <c r="D38" s="8" t="s">
        <v>14</v>
      </c>
      <c r="E38" s="8" t="s">
        <v>414</v>
      </c>
      <c r="F38" s="8" t="s">
        <v>520</v>
      </c>
      <c r="G38" s="1" t="s">
        <v>7</v>
      </c>
    </row>
    <row r="39" spans="1:7" x14ac:dyDescent="0.35">
      <c r="A39" s="7" t="s">
        <v>174</v>
      </c>
      <c r="B39" s="8" t="s">
        <v>285</v>
      </c>
      <c r="C39" s="8" t="s">
        <v>415</v>
      </c>
      <c r="D39" s="8" t="s">
        <v>416</v>
      </c>
      <c r="E39" s="8" t="s">
        <v>417</v>
      </c>
      <c r="F39" s="8" t="s">
        <v>8</v>
      </c>
      <c r="G39" s="1" t="s">
        <v>7</v>
      </c>
    </row>
    <row r="40" spans="1:7" x14ac:dyDescent="0.35">
      <c r="A40" s="7" t="s">
        <v>175</v>
      </c>
      <c r="B40" s="8" t="s">
        <v>286</v>
      </c>
      <c r="C40" s="8" t="s">
        <v>418</v>
      </c>
      <c r="D40" s="8" t="s">
        <v>102</v>
      </c>
      <c r="E40" s="8" t="s">
        <v>77</v>
      </c>
      <c r="F40" s="8" t="s">
        <v>520</v>
      </c>
      <c r="G40" s="1" t="s">
        <v>7</v>
      </c>
    </row>
    <row r="41" spans="1:7" x14ac:dyDescent="0.35">
      <c r="A41" s="7" t="s">
        <v>176</v>
      </c>
      <c r="B41" s="8" t="s">
        <v>287</v>
      </c>
      <c r="C41" s="8" t="s">
        <v>36</v>
      </c>
      <c r="D41" s="8" t="s">
        <v>419</v>
      </c>
      <c r="E41" s="8" t="s">
        <v>420</v>
      </c>
      <c r="F41" s="8" t="s">
        <v>519</v>
      </c>
      <c r="G41" s="1" t="s">
        <v>7</v>
      </c>
    </row>
    <row r="42" spans="1:7" x14ac:dyDescent="0.35">
      <c r="A42" s="7" t="s">
        <v>177</v>
      </c>
      <c r="B42" s="8" t="s">
        <v>288</v>
      </c>
      <c r="C42" s="8" t="s">
        <v>88</v>
      </c>
      <c r="D42" s="8" t="s">
        <v>15</v>
      </c>
      <c r="E42" s="8" t="s">
        <v>421</v>
      </c>
      <c r="F42" s="8" t="s">
        <v>519</v>
      </c>
      <c r="G42" s="1" t="s">
        <v>7</v>
      </c>
    </row>
    <row r="43" spans="1:7" x14ac:dyDescent="0.35">
      <c r="A43" s="7" t="s">
        <v>178</v>
      </c>
      <c r="B43" s="8" t="s">
        <v>289</v>
      </c>
      <c r="C43" s="8" t="s">
        <v>20</v>
      </c>
      <c r="D43" s="8" t="s">
        <v>27</v>
      </c>
      <c r="E43" s="8" t="s">
        <v>109</v>
      </c>
      <c r="F43" s="8" t="s">
        <v>8</v>
      </c>
      <c r="G43" s="1" t="s">
        <v>7</v>
      </c>
    </row>
    <row r="44" spans="1:7" x14ac:dyDescent="0.35">
      <c r="A44" s="7" t="s">
        <v>179</v>
      </c>
      <c r="B44" s="8" t="s">
        <v>290</v>
      </c>
      <c r="C44" s="8" t="s">
        <v>71</v>
      </c>
      <c r="D44" s="8" t="s">
        <v>422</v>
      </c>
      <c r="E44" s="8" t="s">
        <v>423</v>
      </c>
      <c r="F44" s="8" t="s">
        <v>8</v>
      </c>
      <c r="G44" s="1" t="s">
        <v>7</v>
      </c>
    </row>
    <row r="45" spans="1:7" x14ac:dyDescent="0.35">
      <c r="A45" s="7" t="s">
        <v>180</v>
      </c>
      <c r="B45" s="8" t="s">
        <v>291</v>
      </c>
      <c r="C45" s="8" t="s">
        <v>39</v>
      </c>
      <c r="D45" s="8" t="s">
        <v>19</v>
      </c>
      <c r="E45" s="8" t="s">
        <v>424</v>
      </c>
      <c r="F45" s="8" t="s">
        <v>519</v>
      </c>
      <c r="G45" s="1" t="s">
        <v>7</v>
      </c>
    </row>
    <row r="46" spans="1:7" x14ac:dyDescent="0.35">
      <c r="A46" s="7" t="s">
        <v>181</v>
      </c>
      <c r="B46" s="8" t="s">
        <v>292</v>
      </c>
      <c r="C46" s="8" t="s">
        <v>24</v>
      </c>
      <c r="D46" s="8" t="s">
        <v>21</v>
      </c>
      <c r="E46" s="8" t="s">
        <v>425</v>
      </c>
      <c r="F46" s="8" t="s">
        <v>8</v>
      </c>
      <c r="G46" s="1" t="s">
        <v>7</v>
      </c>
    </row>
    <row r="47" spans="1:7" x14ac:dyDescent="0.35">
      <c r="A47" s="7" t="s">
        <v>182</v>
      </c>
      <c r="B47" s="8" t="s">
        <v>293</v>
      </c>
      <c r="C47" s="8" t="s">
        <v>104</v>
      </c>
      <c r="D47" s="8" t="s">
        <v>52</v>
      </c>
      <c r="E47" s="8" t="s">
        <v>426</v>
      </c>
      <c r="F47" s="8" t="s">
        <v>8</v>
      </c>
      <c r="G47" s="1" t="s">
        <v>7</v>
      </c>
    </row>
    <row r="48" spans="1:7" x14ac:dyDescent="0.35">
      <c r="A48" s="7" t="s">
        <v>183</v>
      </c>
      <c r="B48" s="8" t="s">
        <v>294</v>
      </c>
      <c r="C48" s="8" t="s">
        <v>69</v>
      </c>
      <c r="D48" s="8" t="s">
        <v>427</v>
      </c>
      <c r="E48" s="8" t="s">
        <v>428</v>
      </c>
      <c r="F48" s="8" t="s">
        <v>519</v>
      </c>
      <c r="G48" s="1" t="s">
        <v>7</v>
      </c>
    </row>
    <row r="49" spans="1:7" x14ac:dyDescent="0.35">
      <c r="A49" s="7" t="s">
        <v>184</v>
      </c>
      <c r="B49" s="8" t="s">
        <v>295</v>
      </c>
      <c r="C49" s="8" t="s">
        <v>97</v>
      </c>
      <c r="D49" s="8" t="s">
        <v>429</v>
      </c>
      <c r="E49" s="8" t="s">
        <v>430</v>
      </c>
      <c r="F49" s="8" t="s">
        <v>8</v>
      </c>
      <c r="G49" s="1" t="s">
        <v>7</v>
      </c>
    </row>
    <row r="50" spans="1:7" x14ac:dyDescent="0.35">
      <c r="A50" s="7" t="s">
        <v>185</v>
      </c>
      <c r="B50" s="8" t="s">
        <v>296</v>
      </c>
      <c r="C50" s="8" t="s">
        <v>127</v>
      </c>
      <c r="D50" s="8" t="s">
        <v>103</v>
      </c>
      <c r="E50" s="8" t="s">
        <v>431</v>
      </c>
      <c r="F50" s="8" t="s">
        <v>8</v>
      </c>
      <c r="G50" s="1" t="s">
        <v>7</v>
      </c>
    </row>
    <row r="51" spans="1:7" x14ac:dyDescent="0.35">
      <c r="A51" s="7" t="s">
        <v>186</v>
      </c>
      <c r="B51" s="8" t="s">
        <v>297</v>
      </c>
      <c r="C51" s="8" t="s">
        <v>88</v>
      </c>
      <c r="D51" s="8" t="s">
        <v>134</v>
      </c>
      <c r="E51" s="8" t="s">
        <v>432</v>
      </c>
      <c r="F51" s="8" t="s">
        <v>519</v>
      </c>
      <c r="G51" s="1" t="s">
        <v>7</v>
      </c>
    </row>
    <row r="52" spans="1:7" x14ac:dyDescent="0.35">
      <c r="A52" s="7" t="s">
        <v>187</v>
      </c>
      <c r="B52" s="8" t="s">
        <v>298</v>
      </c>
      <c r="C52" s="8" t="s">
        <v>433</v>
      </c>
      <c r="D52" s="8" t="s">
        <v>89</v>
      </c>
      <c r="E52" s="8" t="s">
        <v>434</v>
      </c>
      <c r="F52" s="8" t="s">
        <v>8</v>
      </c>
      <c r="G52" s="1" t="s">
        <v>7</v>
      </c>
    </row>
    <row r="53" spans="1:7" x14ac:dyDescent="0.35">
      <c r="A53" s="7" t="s">
        <v>188</v>
      </c>
      <c r="B53" s="8" t="s">
        <v>299</v>
      </c>
      <c r="C53" s="8" t="s">
        <v>435</v>
      </c>
      <c r="D53" s="8" t="s">
        <v>436</v>
      </c>
      <c r="E53" s="8" t="s">
        <v>437</v>
      </c>
      <c r="F53" s="8" t="s">
        <v>8</v>
      </c>
      <c r="G53" s="1" t="s">
        <v>7</v>
      </c>
    </row>
    <row r="54" spans="1:7" x14ac:dyDescent="0.35">
      <c r="A54" s="7" t="s">
        <v>189</v>
      </c>
      <c r="B54" s="8" t="s">
        <v>300</v>
      </c>
      <c r="C54" s="8" t="s">
        <v>92</v>
      </c>
      <c r="D54" s="8" t="s">
        <v>55</v>
      </c>
      <c r="E54" s="8" t="s">
        <v>438</v>
      </c>
      <c r="F54" s="8" t="s">
        <v>519</v>
      </c>
      <c r="G54" s="1" t="s">
        <v>7</v>
      </c>
    </row>
    <row r="55" spans="1:7" x14ac:dyDescent="0.35">
      <c r="A55" s="7" t="s">
        <v>190</v>
      </c>
      <c r="B55" s="8" t="s">
        <v>301</v>
      </c>
      <c r="C55" s="8" t="s">
        <v>85</v>
      </c>
      <c r="D55" s="8" t="s">
        <v>123</v>
      </c>
      <c r="E55" s="8" t="s">
        <v>439</v>
      </c>
      <c r="F55" s="8" t="s">
        <v>519</v>
      </c>
      <c r="G55" s="1" t="s">
        <v>7</v>
      </c>
    </row>
    <row r="56" spans="1:7" x14ac:dyDescent="0.35">
      <c r="A56" s="7" t="s">
        <v>191</v>
      </c>
      <c r="B56" s="8" t="s">
        <v>302</v>
      </c>
      <c r="C56" s="8" t="s">
        <v>63</v>
      </c>
      <c r="D56" s="8" t="s">
        <v>440</v>
      </c>
      <c r="E56" s="8" t="s">
        <v>441</v>
      </c>
      <c r="F56" s="8" t="s">
        <v>519</v>
      </c>
      <c r="G56" s="1" t="s">
        <v>7</v>
      </c>
    </row>
    <row r="57" spans="1:7" x14ac:dyDescent="0.35">
      <c r="A57" s="7" t="s">
        <v>192</v>
      </c>
      <c r="B57" s="8" t="s">
        <v>303</v>
      </c>
      <c r="C57" s="8" t="s">
        <v>83</v>
      </c>
      <c r="D57" s="8" t="s">
        <v>442</v>
      </c>
      <c r="E57" s="8" t="s">
        <v>443</v>
      </c>
      <c r="F57" s="8" t="s">
        <v>519</v>
      </c>
      <c r="G57" s="1" t="s">
        <v>7</v>
      </c>
    </row>
    <row r="58" spans="1:7" x14ac:dyDescent="0.35">
      <c r="A58" s="7" t="s">
        <v>193</v>
      </c>
      <c r="B58" s="8" t="s">
        <v>304</v>
      </c>
      <c r="C58" s="8" t="s">
        <v>444</v>
      </c>
      <c r="D58" s="8" t="s">
        <v>445</v>
      </c>
      <c r="E58" s="8" t="s">
        <v>446</v>
      </c>
      <c r="F58" s="8" t="s">
        <v>8</v>
      </c>
      <c r="G58" s="1" t="s">
        <v>7</v>
      </c>
    </row>
    <row r="59" spans="1:7" x14ac:dyDescent="0.35">
      <c r="A59" s="7" t="s">
        <v>194</v>
      </c>
      <c r="B59" s="8" t="s">
        <v>305</v>
      </c>
      <c r="C59" s="8" t="s">
        <v>447</v>
      </c>
      <c r="D59" s="8" t="s">
        <v>29</v>
      </c>
      <c r="E59" s="8" t="s">
        <v>448</v>
      </c>
      <c r="F59" s="8" t="s">
        <v>519</v>
      </c>
      <c r="G59" s="1" t="s">
        <v>7</v>
      </c>
    </row>
    <row r="60" spans="1:7" x14ac:dyDescent="0.35">
      <c r="A60" s="7" t="s">
        <v>195</v>
      </c>
      <c r="B60" s="8" t="s">
        <v>306</v>
      </c>
      <c r="C60" s="8" t="s">
        <v>49</v>
      </c>
      <c r="D60" s="8" t="s">
        <v>101</v>
      </c>
      <c r="E60" s="8" t="s">
        <v>449</v>
      </c>
      <c r="F60" s="8" t="s">
        <v>519</v>
      </c>
      <c r="G60" s="1" t="s">
        <v>7</v>
      </c>
    </row>
    <row r="61" spans="1:7" x14ac:dyDescent="0.35">
      <c r="A61" s="7" t="s">
        <v>196</v>
      </c>
      <c r="B61" s="8" t="s">
        <v>307</v>
      </c>
      <c r="C61" s="8" t="s">
        <v>94</v>
      </c>
      <c r="D61" s="8" t="s">
        <v>450</v>
      </c>
      <c r="E61" s="8" t="s">
        <v>451</v>
      </c>
      <c r="F61" s="8" t="s">
        <v>519</v>
      </c>
      <c r="G61" s="1" t="s">
        <v>7</v>
      </c>
    </row>
    <row r="62" spans="1:7" x14ac:dyDescent="0.35">
      <c r="A62" s="7" t="s">
        <v>197</v>
      </c>
      <c r="B62" s="8" t="s">
        <v>308</v>
      </c>
      <c r="C62" s="8" t="s">
        <v>70</v>
      </c>
      <c r="D62" s="8" t="s">
        <v>83</v>
      </c>
      <c r="E62" s="8" t="s">
        <v>452</v>
      </c>
      <c r="F62" s="8" t="s">
        <v>519</v>
      </c>
      <c r="G62" s="1" t="s">
        <v>7</v>
      </c>
    </row>
    <row r="63" spans="1:7" x14ac:dyDescent="0.35">
      <c r="A63" s="7" t="s">
        <v>198</v>
      </c>
      <c r="B63" s="8" t="s">
        <v>309</v>
      </c>
      <c r="C63" s="8" t="s">
        <v>106</v>
      </c>
      <c r="D63" s="8" t="s">
        <v>23</v>
      </c>
      <c r="E63" s="8" t="s">
        <v>119</v>
      </c>
      <c r="F63" s="8" t="s">
        <v>8</v>
      </c>
      <c r="G63" s="1" t="s">
        <v>7</v>
      </c>
    </row>
    <row r="64" spans="1:7" x14ac:dyDescent="0.35">
      <c r="A64" s="7" t="s">
        <v>199</v>
      </c>
      <c r="B64" s="8" t="s">
        <v>310</v>
      </c>
      <c r="C64" s="8" t="s">
        <v>453</v>
      </c>
      <c r="D64" s="8" t="s">
        <v>76</v>
      </c>
      <c r="E64" s="8" t="s">
        <v>454</v>
      </c>
      <c r="F64" s="8" t="s">
        <v>8</v>
      </c>
      <c r="G64" s="1" t="s">
        <v>7</v>
      </c>
    </row>
    <row r="65" spans="1:7" x14ac:dyDescent="0.35">
      <c r="A65" s="7" t="s">
        <v>200</v>
      </c>
      <c r="B65" s="8" t="s">
        <v>311</v>
      </c>
      <c r="C65" s="8" t="s">
        <v>38</v>
      </c>
      <c r="D65" s="8" t="s">
        <v>128</v>
      </c>
      <c r="E65" s="8" t="s">
        <v>455</v>
      </c>
      <c r="F65" s="8" t="s">
        <v>8</v>
      </c>
      <c r="G65" s="1" t="s">
        <v>7</v>
      </c>
    </row>
    <row r="66" spans="1:7" x14ac:dyDescent="0.35">
      <c r="A66" s="7" t="s">
        <v>201</v>
      </c>
      <c r="B66" s="8" t="s">
        <v>312</v>
      </c>
      <c r="C66" s="8" t="s">
        <v>12</v>
      </c>
      <c r="D66" s="8" t="s">
        <v>46</v>
      </c>
      <c r="E66" s="8" t="s">
        <v>112</v>
      </c>
      <c r="F66" s="8" t="s">
        <v>8</v>
      </c>
      <c r="G66" s="1" t="s">
        <v>7</v>
      </c>
    </row>
    <row r="67" spans="1:7" x14ac:dyDescent="0.35">
      <c r="A67" s="7" t="s">
        <v>202</v>
      </c>
      <c r="B67" s="8" t="s">
        <v>313</v>
      </c>
      <c r="C67" s="8" t="s">
        <v>456</v>
      </c>
      <c r="D67" s="8" t="s">
        <v>47</v>
      </c>
      <c r="E67" s="8" t="s">
        <v>457</v>
      </c>
      <c r="F67" s="8" t="s">
        <v>8</v>
      </c>
      <c r="G67" s="1" t="s">
        <v>7</v>
      </c>
    </row>
    <row r="68" spans="1:7" x14ac:dyDescent="0.35">
      <c r="A68" s="7" t="s">
        <v>203</v>
      </c>
      <c r="B68" s="8" t="s">
        <v>314</v>
      </c>
      <c r="C68" s="8" t="s">
        <v>458</v>
      </c>
      <c r="D68" s="8" t="s">
        <v>459</v>
      </c>
      <c r="E68" s="8" t="s">
        <v>460</v>
      </c>
      <c r="F68" s="8" t="s">
        <v>8</v>
      </c>
      <c r="G68" s="1" t="s">
        <v>7</v>
      </c>
    </row>
    <row r="69" spans="1:7" x14ac:dyDescent="0.35">
      <c r="A69" s="7" t="s">
        <v>204</v>
      </c>
      <c r="B69" s="8" t="s">
        <v>315</v>
      </c>
      <c r="C69" s="8" t="s">
        <v>55</v>
      </c>
      <c r="D69" s="8" t="s">
        <v>18</v>
      </c>
      <c r="E69" s="8" t="s">
        <v>74</v>
      </c>
      <c r="F69" s="8" t="s">
        <v>8</v>
      </c>
      <c r="G69" s="1" t="s">
        <v>7</v>
      </c>
    </row>
    <row r="70" spans="1:7" x14ac:dyDescent="0.35">
      <c r="A70" s="7" t="s">
        <v>205</v>
      </c>
      <c r="B70" s="8" t="s">
        <v>316</v>
      </c>
      <c r="C70" s="8" t="s">
        <v>461</v>
      </c>
      <c r="D70" s="8" t="s">
        <v>462</v>
      </c>
      <c r="E70" s="8" t="s">
        <v>463</v>
      </c>
      <c r="F70" s="8" t="s">
        <v>8</v>
      </c>
      <c r="G70" s="1" t="s">
        <v>7</v>
      </c>
    </row>
    <row r="71" spans="1:7" x14ac:dyDescent="0.35">
      <c r="A71" s="7" t="s">
        <v>206</v>
      </c>
      <c r="B71" s="8" t="s">
        <v>317</v>
      </c>
      <c r="C71" s="8" t="s">
        <v>126</v>
      </c>
      <c r="D71" s="8" t="s">
        <v>23</v>
      </c>
      <c r="E71" s="8" t="s">
        <v>464</v>
      </c>
      <c r="F71" s="8" t="s">
        <v>519</v>
      </c>
      <c r="G71" s="1" t="s">
        <v>7</v>
      </c>
    </row>
    <row r="72" spans="1:7" x14ac:dyDescent="0.35">
      <c r="A72" s="7" t="s">
        <v>207</v>
      </c>
      <c r="B72" s="8" t="s">
        <v>318</v>
      </c>
      <c r="C72" s="8" t="s">
        <v>50</v>
      </c>
      <c r="D72" s="8" t="s">
        <v>25</v>
      </c>
      <c r="E72" s="8" t="s">
        <v>465</v>
      </c>
      <c r="F72" s="8" t="s">
        <v>8</v>
      </c>
      <c r="G72" s="1" t="s">
        <v>7</v>
      </c>
    </row>
    <row r="73" spans="1:7" x14ac:dyDescent="0.35">
      <c r="A73" s="7" t="s">
        <v>208</v>
      </c>
      <c r="B73" s="8" t="s">
        <v>319</v>
      </c>
      <c r="C73" s="8" t="s">
        <v>95</v>
      </c>
      <c r="D73" s="8" t="s">
        <v>82</v>
      </c>
      <c r="E73" s="8" t="s">
        <v>466</v>
      </c>
      <c r="F73" s="8" t="s">
        <v>8</v>
      </c>
      <c r="G73" s="1" t="s">
        <v>7</v>
      </c>
    </row>
    <row r="74" spans="1:7" x14ac:dyDescent="0.35">
      <c r="A74" s="7" t="s">
        <v>209</v>
      </c>
      <c r="B74" s="8" t="s">
        <v>320</v>
      </c>
      <c r="C74" s="8" t="s">
        <v>9</v>
      </c>
      <c r="D74" s="8" t="s">
        <v>17</v>
      </c>
      <c r="E74" s="8" t="s">
        <v>467</v>
      </c>
      <c r="F74" s="8" t="s">
        <v>8</v>
      </c>
      <c r="G74" s="1" t="s">
        <v>7</v>
      </c>
    </row>
    <row r="75" spans="1:7" x14ac:dyDescent="0.35">
      <c r="A75" s="7" t="s">
        <v>210</v>
      </c>
      <c r="B75" s="8" t="s">
        <v>321</v>
      </c>
      <c r="C75" s="8" t="s">
        <v>91</v>
      </c>
      <c r="D75" s="8" t="s">
        <v>468</v>
      </c>
      <c r="E75" s="8" t="s">
        <v>469</v>
      </c>
      <c r="F75" s="8" t="s">
        <v>78</v>
      </c>
      <c r="G75" s="1" t="s">
        <v>7</v>
      </c>
    </row>
    <row r="76" spans="1:7" x14ac:dyDescent="0.35">
      <c r="A76" s="7" t="s">
        <v>211</v>
      </c>
      <c r="B76" s="8" t="s">
        <v>322</v>
      </c>
      <c r="C76" s="8" t="s">
        <v>34</v>
      </c>
      <c r="D76" s="8" t="s">
        <v>131</v>
      </c>
      <c r="E76" s="8" t="s">
        <v>470</v>
      </c>
      <c r="F76" s="8" t="s">
        <v>520</v>
      </c>
      <c r="G76" s="1" t="s">
        <v>7</v>
      </c>
    </row>
    <row r="77" spans="1:7" x14ac:dyDescent="0.35">
      <c r="A77" s="7" t="s">
        <v>212</v>
      </c>
      <c r="B77" s="8" t="s">
        <v>323</v>
      </c>
      <c r="C77" s="8" t="s">
        <v>471</v>
      </c>
      <c r="D77" s="8" t="s">
        <v>18</v>
      </c>
      <c r="E77" s="8" t="s">
        <v>472</v>
      </c>
      <c r="F77" s="8" t="s">
        <v>519</v>
      </c>
      <c r="G77" s="1" t="s">
        <v>7</v>
      </c>
    </row>
    <row r="78" spans="1:7" x14ac:dyDescent="0.35">
      <c r="A78" s="7" t="s">
        <v>213</v>
      </c>
      <c r="B78" s="8" t="s">
        <v>324</v>
      </c>
      <c r="C78" s="8" t="s">
        <v>46</v>
      </c>
      <c r="D78" s="8" t="s">
        <v>98</v>
      </c>
      <c r="E78" s="8" t="s">
        <v>473</v>
      </c>
      <c r="F78" s="8" t="s">
        <v>78</v>
      </c>
      <c r="G78" s="1" t="s">
        <v>7</v>
      </c>
    </row>
    <row r="79" spans="1:7" x14ac:dyDescent="0.35">
      <c r="A79" s="7" t="s">
        <v>214</v>
      </c>
      <c r="B79" s="8" t="s">
        <v>325</v>
      </c>
      <c r="C79" s="8" t="s">
        <v>474</v>
      </c>
      <c r="D79" s="8" t="s">
        <v>57</v>
      </c>
      <c r="E79" s="8" t="s">
        <v>475</v>
      </c>
      <c r="F79" s="8" t="s">
        <v>8</v>
      </c>
      <c r="G79" s="1" t="s">
        <v>7</v>
      </c>
    </row>
    <row r="80" spans="1:7" x14ac:dyDescent="0.35">
      <c r="A80" s="7" t="s">
        <v>215</v>
      </c>
      <c r="B80" s="8" t="s">
        <v>326</v>
      </c>
      <c r="C80" s="8" t="s">
        <v>476</v>
      </c>
      <c r="D80" s="8" t="s">
        <v>55</v>
      </c>
      <c r="E80" s="8" t="s">
        <v>117</v>
      </c>
      <c r="F80" s="8" t="s">
        <v>519</v>
      </c>
      <c r="G80" s="1" t="s">
        <v>7</v>
      </c>
    </row>
    <row r="81" spans="1:7" x14ac:dyDescent="0.35">
      <c r="A81" s="7" t="s">
        <v>216</v>
      </c>
      <c r="B81" s="8" t="s">
        <v>327</v>
      </c>
      <c r="C81" s="8" t="s">
        <v>477</v>
      </c>
      <c r="D81" s="8" t="s">
        <v>478</v>
      </c>
      <c r="E81" s="8" t="s">
        <v>479</v>
      </c>
      <c r="F81" s="8" t="s">
        <v>78</v>
      </c>
      <c r="G81" s="1" t="s">
        <v>7</v>
      </c>
    </row>
    <row r="82" spans="1:7" x14ac:dyDescent="0.35">
      <c r="A82" s="7" t="s">
        <v>217</v>
      </c>
      <c r="B82" s="8" t="s">
        <v>328</v>
      </c>
      <c r="C82" s="8" t="s">
        <v>476</v>
      </c>
      <c r="D82" s="8" t="s">
        <v>55</v>
      </c>
      <c r="E82" s="8" t="s">
        <v>480</v>
      </c>
      <c r="F82" s="8" t="s">
        <v>519</v>
      </c>
      <c r="G82" s="1" t="s">
        <v>7</v>
      </c>
    </row>
    <row r="83" spans="1:7" x14ac:dyDescent="0.35">
      <c r="A83" s="7" t="s">
        <v>218</v>
      </c>
      <c r="B83" s="8" t="s">
        <v>329</v>
      </c>
      <c r="C83" s="8" t="s">
        <v>108</v>
      </c>
      <c r="D83" s="8" t="s">
        <v>481</v>
      </c>
      <c r="E83" s="8" t="s">
        <v>482</v>
      </c>
      <c r="F83" s="8" t="s">
        <v>78</v>
      </c>
      <c r="G83" s="1" t="s">
        <v>7</v>
      </c>
    </row>
    <row r="84" spans="1:7" x14ac:dyDescent="0.35">
      <c r="A84" s="7" t="s">
        <v>219</v>
      </c>
      <c r="B84" s="8" t="s">
        <v>330</v>
      </c>
      <c r="C84" s="8" t="s">
        <v>483</v>
      </c>
      <c r="D84" s="8" t="s">
        <v>81</v>
      </c>
      <c r="E84" s="8" t="s">
        <v>484</v>
      </c>
      <c r="F84" s="8" t="s">
        <v>519</v>
      </c>
      <c r="G84" s="1" t="s">
        <v>7</v>
      </c>
    </row>
    <row r="85" spans="1:7" x14ac:dyDescent="0.35">
      <c r="A85" s="7" t="s">
        <v>220</v>
      </c>
      <c r="B85" s="8" t="s">
        <v>331</v>
      </c>
      <c r="C85" s="8" t="s">
        <v>53</v>
      </c>
      <c r="D85" s="8" t="s">
        <v>37</v>
      </c>
      <c r="E85" s="8" t="s">
        <v>56</v>
      </c>
      <c r="F85" s="8" t="s">
        <v>8</v>
      </c>
      <c r="G85" s="1" t="s">
        <v>7</v>
      </c>
    </row>
    <row r="86" spans="1:7" x14ac:dyDescent="0.35">
      <c r="A86" s="7" t="s">
        <v>221</v>
      </c>
      <c r="B86" s="8" t="s">
        <v>332</v>
      </c>
      <c r="C86" s="8" t="s">
        <v>122</v>
      </c>
      <c r="D86" s="8" t="s">
        <v>485</v>
      </c>
      <c r="E86" s="8" t="s">
        <v>486</v>
      </c>
      <c r="F86" s="8" t="s">
        <v>78</v>
      </c>
      <c r="G86" s="1" t="s">
        <v>7</v>
      </c>
    </row>
    <row r="87" spans="1:7" x14ac:dyDescent="0.35">
      <c r="A87" s="7" t="s">
        <v>222</v>
      </c>
      <c r="B87" s="8" t="s">
        <v>333</v>
      </c>
      <c r="C87" s="8" t="s">
        <v>83</v>
      </c>
      <c r="D87" s="8" t="s">
        <v>442</v>
      </c>
      <c r="E87" s="8" t="s">
        <v>487</v>
      </c>
      <c r="F87" s="8" t="s">
        <v>519</v>
      </c>
      <c r="G87" s="1" t="s">
        <v>7</v>
      </c>
    </row>
    <row r="88" spans="1:7" x14ac:dyDescent="0.35">
      <c r="A88" s="7" t="s">
        <v>223</v>
      </c>
      <c r="B88" s="8" t="s">
        <v>334</v>
      </c>
      <c r="C88" s="8" t="s">
        <v>45</v>
      </c>
      <c r="D88" s="8" t="s">
        <v>488</v>
      </c>
      <c r="E88" s="8" t="s">
        <v>489</v>
      </c>
      <c r="F88" s="8" t="s">
        <v>8</v>
      </c>
      <c r="G88" s="1" t="s">
        <v>7</v>
      </c>
    </row>
    <row r="89" spans="1:7" x14ac:dyDescent="0.35">
      <c r="A89" s="7" t="s">
        <v>224</v>
      </c>
      <c r="B89" s="8" t="s">
        <v>335</v>
      </c>
      <c r="C89" s="8" t="s">
        <v>490</v>
      </c>
      <c r="D89" s="8" t="s">
        <v>118</v>
      </c>
      <c r="E89" s="8" t="s">
        <v>491</v>
      </c>
      <c r="F89" s="8" t="s">
        <v>519</v>
      </c>
      <c r="G89" s="1" t="s">
        <v>7</v>
      </c>
    </row>
    <row r="90" spans="1:7" x14ac:dyDescent="0.35">
      <c r="A90" s="7" t="s">
        <v>225</v>
      </c>
      <c r="B90" s="8" t="s">
        <v>336</v>
      </c>
      <c r="C90" s="8" t="s">
        <v>61</v>
      </c>
      <c r="D90" s="8" t="s">
        <v>54</v>
      </c>
      <c r="E90" s="8" t="s">
        <v>492</v>
      </c>
      <c r="F90" s="8" t="s">
        <v>519</v>
      </c>
      <c r="G90" s="1" t="s">
        <v>7</v>
      </c>
    </row>
    <row r="91" spans="1:7" x14ac:dyDescent="0.35">
      <c r="A91" s="7" t="s">
        <v>226</v>
      </c>
      <c r="B91" s="8" t="s">
        <v>337</v>
      </c>
      <c r="C91" s="8" t="s">
        <v>128</v>
      </c>
      <c r="D91" s="8" t="s">
        <v>493</v>
      </c>
      <c r="E91" s="8" t="s">
        <v>115</v>
      </c>
      <c r="F91" s="8" t="s">
        <v>8</v>
      </c>
      <c r="G91" s="1" t="s">
        <v>7</v>
      </c>
    </row>
    <row r="92" spans="1:7" x14ac:dyDescent="0.35">
      <c r="A92" s="7" t="s">
        <v>227</v>
      </c>
      <c r="B92" s="8" t="s">
        <v>338</v>
      </c>
      <c r="C92" s="8" t="s">
        <v>33</v>
      </c>
      <c r="D92" s="8" t="s">
        <v>67</v>
      </c>
      <c r="E92" s="8" t="s">
        <v>494</v>
      </c>
      <c r="F92" s="8" t="s">
        <v>8</v>
      </c>
      <c r="G92" s="1" t="s">
        <v>7</v>
      </c>
    </row>
    <row r="93" spans="1:7" x14ac:dyDescent="0.35">
      <c r="A93" s="7" t="s">
        <v>228</v>
      </c>
      <c r="B93" s="8" t="s">
        <v>339</v>
      </c>
      <c r="C93" s="8" t="s">
        <v>495</v>
      </c>
      <c r="D93" s="8" t="s">
        <v>66</v>
      </c>
      <c r="E93" s="8" t="s">
        <v>496</v>
      </c>
      <c r="F93" s="8" t="s">
        <v>78</v>
      </c>
      <c r="G93" s="1" t="s">
        <v>7</v>
      </c>
    </row>
    <row r="94" spans="1:7" x14ac:dyDescent="0.35">
      <c r="A94" s="7" t="s">
        <v>229</v>
      </c>
      <c r="B94" s="8" t="s">
        <v>340</v>
      </c>
      <c r="C94" s="8" t="s">
        <v>497</v>
      </c>
      <c r="D94" s="8" t="s">
        <v>135</v>
      </c>
      <c r="E94" s="8" t="s">
        <v>498</v>
      </c>
      <c r="F94" s="8" t="s">
        <v>519</v>
      </c>
      <c r="G94" s="1" t="s">
        <v>7</v>
      </c>
    </row>
    <row r="95" spans="1:7" x14ac:dyDescent="0.35">
      <c r="A95" s="7" t="s">
        <v>230</v>
      </c>
      <c r="B95" s="8" t="s">
        <v>341</v>
      </c>
      <c r="C95" s="8" t="s">
        <v>114</v>
      </c>
      <c r="D95" s="8" t="s">
        <v>10</v>
      </c>
      <c r="E95" s="8" t="s">
        <v>499</v>
      </c>
      <c r="F95" s="8" t="s">
        <v>519</v>
      </c>
      <c r="G95" s="1" t="s">
        <v>7</v>
      </c>
    </row>
    <row r="96" spans="1:7" x14ac:dyDescent="0.35">
      <c r="A96" s="7" t="s">
        <v>231</v>
      </c>
      <c r="B96" s="8" t="s">
        <v>342</v>
      </c>
      <c r="C96" s="8" t="s">
        <v>483</v>
      </c>
      <c r="D96" s="8" t="s">
        <v>81</v>
      </c>
      <c r="E96" s="8" t="s">
        <v>500</v>
      </c>
      <c r="F96" s="8" t="s">
        <v>519</v>
      </c>
      <c r="G96" s="1" t="s">
        <v>7</v>
      </c>
    </row>
    <row r="97" spans="1:7" x14ac:dyDescent="0.35">
      <c r="A97" s="7" t="s">
        <v>232</v>
      </c>
      <c r="B97" s="8" t="s">
        <v>343</v>
      </c>
      <c r="C97" s="8" t="s">
        <v>25</v>
      </c>
      <c r="D97" s="8" t="s">
        <v>501</v>
      </c>
      <c r="E97" s="8" t="s">
        <v>502</v>
      </c>
      <c r="F97" s="8" t="s">
        <v>8</v>
      </c>
      <c r="G97" s="1" t="s">
        <v>7</v>
      </c>
    </row>
    <row r="98" spans="1:7" x14ac:dyDescent="0.35">
      <c r="A98" s="7" t="s">
        <v>233</v>
      </c>
      <c r="B98" s="8" t="s">
        <v>344</v>
      </c>
      <c r="C98" s="8" t="s">
        <v>21</v>
      </c>
      <c r="D98" s="8" t="s">
        <v>80</v>
      </c>
      <c r="E98" s="8" t="s">
        <v>503</v>
      </c>
      <c r="F98" s="8" t="s">
        <v>519</v>
      </c>
      <c r="G98" s="1" t="s">
        <v>7</v>
      </c>
    </row>
    <row r="99" spans="1:7" x14ac:dyDescent="0.35">
      <c r="A99" s="7" t="s">
        <v>234</v>
      </c>
      <c r="B99" s="8" t="s">
        <v>345</v>
      </c>
      <c r="C99" s="8" t="s">
        <v>59</v>
      </c>
      <c r="D99" s="8" t="s">
        <v>40</v>
      </c>
      <c r="E99" s="8" t="s">
        <v>73</v>
      </c>
      <c r="F99" s="8" t="s">
        <v>519</v>
      </c>
      <c r="G99" s="1" t="s">
        <v>7</v>
      </c>
    </row>
    <row r="100" spans="1:7" x14ac:dyDescent="0.35">
      <c r="A100" s="7" t="s">
        <v>235</v>
      </c>
      <c r="B100" s="8" t="s">
        <v>346</v>
      </c>
      <c r="C100" s="8" t="s">
        <v>504</v>
      </c>
      <c r="D100" s="8" t="s">
        <v>27</v>
      </c>
      <c r="E100" s="8" t="s">
        <v>505</v>
      </c>
      <c r="F100" s="8" t="s">
        <v>8</v>
      </c>
      <c r="G100" s="1" t="s">
        <v>7</v>
      </c>
    </row>
    <row r="101" spans="1:7" x14ac:dyDescent="0.35">
      <c r="A101" s="7" t="s">
        <v>236</v>
      </c>
      <c r="B101" s="8" t="s">
        <v>347</v>
      </c>
      <c r="C101" s="8" t="s">
        <v>506</v>
      </c>
      <c r="D101" s="8" t="s">
        <v>93</v>
      </c>
      <c r="E101" s="8" t="s">
        <v>507</v>
      </c>
      <c r="F101" s="8" t="s">
        <v>519</v>
      </c>
      <c r="G101" s="1" t="s">
        <v>7</v>
      </c>
    </row>
    <row r="102" spans="1:7" x14ac:dyDescent="0.35">
      <c r="A102" s="7" t="s">
        <v>237</v>
      </c>
      <c r="B102" s="8" t="s">
        <v>348</v>
      </c>
      <c r="C102" s="8" t="s">
        <v>116</v>
      </c>
      <c r="D102" s="8" t="s">
        <v>27</v>
      </c>
      <c r="E102" s="8" t="s">
        <v>508</v>
      </c>
      <c r="F102" s="8" t="s">
        <v>519</v>
      </c>
      <c r="G102" s="1" t="s">
        <v>7</v>
      </c>
    </row>
    <row r="103" spans="1:7" x14ac:dyDescent="0.35">
      <c r="A103" s="7" t="s">
        <v>238</v>
      </c>
      <c r="B103" s="8" t="s">
        <v>349</v>
      </c>
      <c r="C103" s="8" t="s">
        <v>87</v>
      </c>
      <c r="D103" s="8" t="s">
        <v>71</v>
      </c>
      <c r="E103" s="8" t="s">
        <v>509</v>
      </c>
      <c r="F103" s="8" t="s">
        <v>8</v>
      </c>
      <c r="G103" s="1" t="s">
        <v>7</v>
      </c>
    </row>
    <row r="104" spans="1:7" x14ac:dyDescent="0.35">
      <c r="A104" s="7" t="s">
        <v>239</v>
      </c>
      <c r="B104" s="8" t="s">
        <v>350</v>
      </c>
      <c r="C104" s="8" t="s">
        <v>510</v>
      </c>
      <c r="D104" s="8" t="s">
        <v>120</v>
      </c>
      <c r="E104" s="8" t="s">
        <v>511</v>
      </c>
      <c r="F104" s="8" t="s">
        <v>8</v>
      </c>
      <c r="G104" s="1" t="s">
        <v>7</v>
      </c>
    </row>
    <row r="105" spans="1:7" x14ac:dyDescent="0.35">
      <c r="A105" s="7" t="s">
        <v>240</v>
      </c>
      <c r="B105" s="8" t="s">
        <v>351</v>
      </c>
      <c r="C105" s="8" t="s">
        <v>16</v>
      </c>
      <c r="D105" s="8" t="s">
        <v>41</v>
      </c>
      <c r="E105" s="8" t="s">
        <v>28</v>
      </c>
      <c r="F105" s="8" t="s">
        <v>8</v>
      </c>
      <c r="G105" s="1" t="s">
        <v>7</v>
      </c>
    </row>
    <row r="106" spans="1:7" x14ac:dyDescent="0.35">
      <c r="A106" s="7" t="s">
        <v>241</v>
      </c>
      <c r="B106" s="8" t="s">
        <v>352</v>
      </c>
      <c r="C106" s="8" t="s">
        <v>96</v>
      </c>
      <c r="D106" s="8" t="s">
        <v>11</v>
      </c>
      <c r="E106" s="8" t="s">
        <v>512</v>
      </c>
      <c r="F106" s="8" t="s">
        <v>8</v>
      </c>
      <c r="G106" s="1" t="s">
        <v>7</v>
      </c>
    </row>
    <row r="107" spans="1:7" x14ac:dyDescent="0.35">
      <c r="A107" s="7" t="s">
        <v>242</v>
      </c>
      <c r="B107" s="8" t="s">
        <v>353</v>
      </c>
      <c r="C107" s="8" t="s">
        <v>51</v>
      </c>
      <c r="D107" s="8" t="s">
        <v>513</v>
      </c>
      <c r="E107" s="8" t="s">
        <v>514</v>
      </c>
      <c r="F107" s="8" t="s">
        <v>8</v>
      </c>
      <c r="G107" s="1" t="s">
        <v>7</v>
      </c>
    </row>
    <row r="108" spans="1:7" x14ac:dyDescent="0.35">
      <c r="A108" s="7" t="s">
        <v>243</v>
      </c>
      <c r="B108" s="8" t="s">
        <v>354</v>
      </c>
      <c r="C108" s="8" t="s">
        <v>515</v>
      </c>
      <c r="D108" s="8" t="s">
        <v>121</v>
      </c>
      <c r="E108" s="8" t="s">
        <v>516</v>
      </c>
      <c r="F108" s="8" t="s">
        <v>8</v>
      </c>
      <c r="G108" s="1" t="s">
        <v>7</v>
      </c>
    </row>
    <row r="109" spans="1:7" x14ac:dyDescent="0.35">
      <c r="A109" s="7" t="s">
        <v>244</v>
      </c>
      <c r="B109" s="8" t="s">
        <v>355</v>
      </c>
      <c r="C109" s="8" t="s">
        <v>24</v>
      </c>
      <c r="D109" s="8" t="s">
        <v>21</v>
      </c>
      <c r="E109" s="8" t="s">
        <v>517</v>
      </c>
      <c r="F109" s="8" t="s">
        <v>8</v>
      </c>
      <c r="G109" s="1" t="s">
        <v>7</v>
      </c>
    </row>
    <row r="110" spans="1:7" x14ac:dyDescent="0.35">
      <c r="A110" s="7" t="s">
        <v>245</v>
      </c>
      <c r="B110" s="8" t="s">
        <v>356</v>
      </c>
      <c r="C110" s="8" t="s">
        <v>25</v>
      </c>
      <c r="D110" s="8" t="s">
        <v>90</v>
      </c>
      <c r="E110" s="8" t="s">
        <v>518</v>
      </c>
      <c r="F110" s="8" t="s">
        <v>8</v>
      </c>
      <c r="G110" s="1" t="s">
        <v>7</v>
      </c>
    </row>
    <row r="111" spans="1:7" x14ac:dyDescent="0.35">
      <c r="A111" s="7" t="s">
        <v>246</v>
      </c>
      <c r="B111" s="8" t="s">
        <v>357</v>
      </c>
      <c r="C111" s="8" t="s">
        <v>111</v>
      </c>
      <c r="D111" s="8" t="s">
        <v>84</v>
      </c>
      <c r="E111" s="8" t="s">
        <v>62</v>
      </c>
      <c r="F111" s="8" t="s">
        <v>8</v>
      </c>
      <c r="G111" s="1" t="s">
        <v>7</v>
      </c>
    </row>
    <row r="112" spans="1:7" x14ac:dyDescent="0.35">
      <c r="A112" s="7" t="s">
        <v>247</v>
      </c>
      <c r="B112" s="8" t="s">
        <v>358</v>
      </c>
      <c r="C112" s="8" t="s">
        <v>133</v>
      </c>
      <c r="D112" s="8" t="s">
        <v>60</v>
      </c>
      <c r="E112" s="8" t="s">
        <v>113</v>
      </c>
      <c r="F112" s="8" t="s">
        <v>8</v>
      </c>
      <c r="G112" s="1" t="s">
        <v>7</v>
      </c>
    </row>
    <row r="113" spans="1:7" x14ac:dyDescent="0.35">
      <c r="A113" s="7" t="s">
        <v>521</v>
      </c>
      <c r="B113" s="8" t="s">
        <v>632</v>
      </c>
      <c r="C113" s="8" t="s">
        <v>633</v>
      </c>
      <c r="D113" s="8" t="s">
        <v>88</v>
      </c>
      <c r="E113" s="8" t="s">
        <v>381</v>
      </c>
      <c r="F113" s="8" t="s">
        <v>8</v>
      </c>
      <c r="G113" s="1" t="s">
        <v>7</v>
      </c>
    </row>
    <row r="114" spans="1:7" x14ac:dyDescent="0.35">
      <c r="A114" s="7" t="s">
        <v>522</v>
      </c>
      <c r="B114" s="8" t="s">
        <v>634</v>
      </c>
      <c r="C114" s="8" t="s">
        <v>635</v>
      </c>
      <c r="D114" s="8" t="s">
        <v>636</v>
      </c>
      <c r="E114" s="8" t="s">
        <v>637</v>
      </c>
      <c r="F114" s="8" t="s">
        <v>8</v>
      </c>
      <c r="G114" s="1" t="s">
        <v>7</v>
      </c>
    </row>
    <row r="115" spans="1:7" x14ac:dyDescent="0.35">
      <c r="A115" s="7" t="s">
        <v>523</v>
      </c>
      <c r="B115" s="8" t="s">
        <v>638</v>
      </c>
      <c r="C115" s="8" t="s">
        <v>639</v>
      </c>
      <c r="D115" s="8" t="s">
        <v>13</v>
      </c>
      <c r="E115" s="8" t="s">
        <v>640</v>
      </c>
      <c r="F115" s="8" t="s">
        <v>8</v>
      </c>
      <c r="G115" s="1" t="s">
        <v>7</v>
      </c>
    </row>
    <row r="116" spans="1:7" x14ac:dyDescent="0.35">
      <c r="A116" s="7" t="s">
        <v>524</v>
      </c>
      <c r="B116" s="8" t="s">
        <v>641</v>
      </c>
      <c r="C116" s="8" t="s">
        <v>642</v>
      </c>
      <c r="D116" s="8" t="s">
        <v>643</v>
      </c>
      <c r="E116" s="8" t="s">
        <v>644</v>
      </c>
      <c r="F116" s="8" t="s">
        <v>8</v>
      </c>
      <c r="G116" s="1" t="s">
        <v>7</v>
      </c>
    </row>
    <row r="117" spans="1:7" x14ac:dyDescent="0.35">
      <c r="A117" s="7" t="s">
        <v>525</v>
      </c>
      <c r="B117" s="8" t="s">
        <v>645</v>
      </c>
      <c r="C117" s="8" t="s">
        <v>646</v>
      </c>
      <c r="D117" s="8" t="s">
        <v>18</v>
      </c>
      <c r="E117" s="8" t="s">
        <v>647</v>
      </c>
      <c r="F117" s="8" t="s">
        <v>78</v>
      </c>
      <c r="G117" s="1" t="s">
        <v>7</v>
      </c>
    </row>
    <row r="118" spans="1:7" x14ac:dyDescent="0.35">
      <c r="A118" s="7" t="s">
        <v>526</v>
      </c>
      <c r="B118" s="8" t="s">
        <v>648</v>
      </c>
      <c r="C118" s="8" t="s">
        <v>649</v>
      </c>
      <c r="D118" s="8" t="s">
        <v>650</v>
      </c>
      <c r="E118" s="8" t="s">
        <v>651</v>
      </c>
      <c r="F118" s="8" t="s">
        <v>78</v>
      </c>
      <c r="G118" s="1" t="s">
        <v>7</v>
      </c>
    </row>
    <row r="119" spans="1:7" x14ac:dyDescent="0.35">
      <c r="A119" s="7" t="s">
        <v>527</v>
      </c>
      <c r="B119" s="8" t="s">
        <v>652</v>
      </c>
      <c r="C119" s="8" t="s">
        <v>653</v>
      </c>
      <c r="D119" s="8" t="s">
        <v>654</v>
      </c>
      <c r="E119" s="8" t="s">
        <v>655</v>
      </c>
      <c r="F119" s="8" t="s">
        <v>78</v>
      </c>
      <c r="G119" s="1" t="s">
        <v>7</v>
      </c>
    </row>
    <row r="120" spans="1:7" x14ac:dyDescent="0.35">
      <c r="A120" s="7" t="s">
        <v>528</v>
      </c>
      <c r="B120" s="8" t="s">
        <v>656</v>
      </c>
      <c r="C120" s="8" t="s">
        <v>657</v>
      </c>
      <c r="D120" s="8" t="s">
        <v>658</v>
      </c>
      <c r="E120" s="8" t="s">
        <v>659</v>
      </c>
      <c r="F120" s="8" t="s">
        <v>519</v>
      </c>
      <c r="G120" s="1" t="s">
        <v>7</v>
      </c>
    </row>
    <row r="121" spans="1:7" x14ac:dyDescent="0.35">
      <c r="A121" s="7" t="s">
        <v>529</v>
      </c>
      <c r="B121" s="8" t="s">
        <v>660</v>
      </c>
      <c r="C121" s="8" t="s">
        <v>661</v>
      </c>
      <c r="D121" s="8" t="s">
        <v>662</v>
      </c>
      <c r="E121" s="8" t="s">
        <v>663</v>
      </c>
      <c r="F121" s="8" t="s">
        <v>78</v>
      </c>
      <c r="G121" s="1" t="s">
        <v>7</v>
      </c>
    </row>
    <row r="122" spans="1:7" x14ac:dyDescent="0.35">
      <c r="A122" s="7" t="s">
        <v>530</v>
      </c>
      <c r="B122" s="8" t="s">
        <v>664</v>
      </c>
      <c r="C122" s="8" t="s">
        <v>665</v>
      </c>
      <c r="D122" s="8" t="s">
        <v>14</v>
      </c>
      <c r="E122" s="8" t="s">
        <v>666</v>
      </c>
      <c r="F122" s="8" t="s">
        <v>520</v>
      </c>
      <c r="G122" s="1" t="s">
        <v>7</v>
      </c>
    </row>
    <row r="123" spans="1:7" x14ac:dyDescent="0.35">
      <c r="A123" s="7" t="s">
        <v>531</v>
      </c>
      <c r="B123" s="8" t="s">
        <v>667</v>
      </c>
      <c r="C123" s="8" t="s">
        <v>49</v>
      </c>
      <c r="D123" s="8" t="s">
        <v>101</v>
      </c>
      <c r="E123" s="8" t="s">
        <v>668</v>
      </c>
      <c r="F123" s="8" t="s">
        <v>519</v>
      </c>
      <c r="G123" s="1" t="s">
        <v>7</v>
      </c>
    </row>
    <row r="124" spans="1:7" x14ac:dyDescent="0.35">
      <c r="A124" s="7" t="s">
        <v>532</v>
      </c>
      <c r="B124" s="8" t="s">
        <v>669</v>
      </c>
      <c r="C124" s="8" t="s">
        <v>48</v>
      </c>
      <c r="D124" s="8" t="s">
        <v>27</v>
      </c>
      <c r="E124" s="8" t="s">
        <v>670</v>
      </c>
      <c r="F124" s="8" t="s">
        <v>78</v>
      </c>
      <c r="G124" s="1" t="s">
        <v>7</v>
      </c>
    </row>
    <row r="125" spans="1:7" x14ac:dyDescent="0.35">
      <c r="A125" s="7" t="s">
        <v>533</v>
      </c>
      <c r="B125" s="8" t="s">
        <v>671</v>
      </c>
      <c r="C125" s="8" t="s">
        <v>672</v>
      </c>
      <c r="D125" s="8" t="s">
        <v>673</v>
      </c>
      <c r="E125" s="8" t="s">
        <v>674</v>
      </c>
      <c r="F125" s="8" t="s">
        <v>520</v>
      </c>
      <c r="G125" s="1" t="s">
        <v>7</v>
      </c>
    </row>
    <row r="126" spans="1:7" x14ac:dyDescent="0.35">
      <c r="A126" s="7" t="s">
        <v>534</v>
      </c>
      <c r="B126" s="8" t="s">
        <v>675</v>
      </c>
      <c r="C126" s="8" t="s">
        <v>676</v>
      </c>
      <c r="D126" s="8" t="s">
        <v>677</v>
      </c>
      <c r="E126" s="8" t="s">
        <v>678</v>
      </c>
      <c r="F126" s="8" t="s">
        <v>78</v>
      </c>
      <c r="G126" s="1" t="s">
        <v>7</v>
      </c>
    </row>
    <row r="127" spans="1:7" x14ac:dyDescent="0.35">
      <c r="A127" s="7" t="s">
        <v>535</v>
      </c>
      <c r="B127" s="8" t="s">
        <v>679</v>
      </c>
      <c r="C127" s="8" t="s">
        <v>680</v>
      </c>
      <c r="D127" s="8" t="s">
        <v>681</v>
      </c>
      <c r="E127" s="8" t="s">
        <v>682</v>
      </c>
      <c r="F127" s="8" t="s">
        <v>520</v>
      </c>
      <c r="G127" s="1" t="s">
        <v>7</v>
      </c>
    </row>
    <row r="128" spans="1:7" x14ac:dyDescent="0.35">
      <c r="A128" s="7" t="s">
        <v>536</v>
      </c>
      <c r="B128" s="8" t="s">
        <v>683</v>
      </c>
      <c r="C128" s="8" t="s">
        <v>41</v>
      </c>
      <c r="D128" s="8" t="s">
        <v>684</v>
      </c>
      <c r="E128" s="8" t="s">
        <v>685</v>
      </c>
      <c r="F128" s="8" t="s">
        <v>519</v>
      </c>
      <c r="G128" s="1" t="s">
        <v>7</v>
      </c>
    </row>
    <row r="129" spans="1:7" x14ac:dyDescent="0.35">
      <c r="A129" s="7" t="s">
        <v>537</v>
      </c>
      <c r="B129" s="8" t="s">
        <v>686</v>
      </c>
      <c r="C129" s="8" t="s">
        <v>687</v>
      </c>
      <c r="D129" s="8" t="s">
        <v>36</v>
      </c>
      <c r="E129" s="8" t="s">
        <v>688</v>
      </c>
      <c r="F129" s="8" t="s">
        <v>78</v>
      </c>
      <c r="G129" s="1" t="s">
        <v>7</v>
      </c>
    </row>
    <row r="130" spans="1:7" x14ac:dyDescent="0.35">
      <c r="A130" s="7" t="s">
        <v>538</v>
      </c>
      <c r="B130" s="8" t="s">
        <v>689</v>
      </c>
      <c r="C130" s="8" t="s">
        <v>15</v>
      </c>
      <c r="D130" s="8" t="s">
        <v>690</v>
      </c>
      <c r="E130" s="8" t="s">
        <v>691</v>
      </c>
      <c r="F130" s="8" t="s">
        <v>519</v>
      </c>
      <c r="G130" s="1" t="s">
        <v>7</v>
      </c>
    </row>
    <row r="131" spans="1:7" x14ac:dyDescent="0.35">
      <c r="A131" s="7" t="s">
        <v>539</v>
      </c>
      <c r="B131" s="8" t="s">
        <v>692</v>
      </c>
      <c r="C131" s="8" t="s">
        <v>693</v>
      </c>
      <c r="D131" s="8" t="s">
        <v>694</v>
      </c>
      <c r="E131" s="8" t="s">
        <v>62</v>
      </c>
      <c r="F131" s="8" t="s">
        <v>78</v>
      </c>
      <c r="G131" s="1" t="s">
        <v>7</v>
      </c>
    </row>
    <row r="132" spans="1:7" x14ac:dyDescent="0.35">
      <c r="A132" s="7" t="s">
        <v>540</v>
      </c>
      <c r="B132" s="8" t="s">
        <v>695</v>
      </c>
      <c r="C132" s="8" t="s">
        <v>696</v>
      </c>
      <c r="D132" s="8" t="s">
        <v>31</v>
      </c>
      <c r="E132" s="8" t="s">
        <v>697</v>
      </c>
      <c r="F132" s="8" t="s">
        <v>78</v>
      </c>
      <c r="G132" s="1" t="s">
        <v>7</v>
      </c>
    </row>
    <row r="133" spans="1:7" x14ac:dyDescent="0.35">
      <c r="A133" s="7" t="s">
        <v>541</v>
      </c>
      <c r="B133" s="8" t="s">
        <v>698</v>
      </c>
      <c r="C133" s="8" t="s">
        <v>25</v>
      </c>
      <c r="D133" s="8" t="s">
        <v>699</v>
      </c>
      <c r="E133" s="8" t="s">
        <v>700</v>
      </c>
      <c r="F133" s="8" t="s">
        <v>8</v>
      </c>
      <c r="G133" s="1" t="s">
        <v>7</v>
      </c>
    </row>
    <row r="134" spans="1:7" x14ac:dyDescent="0.35">
      <c r="A134" s="7" t="s">
        <v>542</v>
      </c>
      <c r="B134" s="8" t="s">
        <v>701</v>
      </c>
      <c r="C134" s="8" t="s">
        <v>643</v>
      </c>
      <c r="D134" s="8" t="s">
        <v>702</v>
      </c>
      <c r="E134" s="8" t="s">
        <v>703</v>
      </c>
      <c r="F134" s="8" t="s">
        <v>78</v>
      </c>
      <c r="G134" s="1" t="s">
        <v>7</v>
      </c>
    </row>
    <row r="135" spans="1:7" x14ac:dyDescent="0.35">
      <c r="A135" s="7" t="s">
        <v>543</v>
      </c>
      <c r="B135" s="8" t="s">
        <v>704</v>
      </c>
      <c r="C135" s="8" t="s">
        <v>14</v>
      </c>
      <c r="D135" s="8" t="s">
        <v>14</v>
      </c>
      <c r="E135" s="8" t="s">
        <v>705</v>
      </c>
      <c r="F135" s="8" t="s">
        <v>520</v>
      </c>
      <c r="G135" s="1" t="s">
        <v>7</v>
      </c>
    </row>
    <row r="136" spans="1:7" x14ac:dyDescent="0.35">
      <c r="A136" s="7" t="s">
        <v>544</v>
      </c>
      <c r="B136" s="8" t="s">
        <v>706</v>
      </c>
      <c r="C136" s="8" t="s">
        <v>707</v>
      </c>
      <c r="D136" s="8" t="s">
        <v>708</v>
      </c>
      <c r="E136" s="8" t="s">
        <v>709</v>
      </c>
      <c r="F136" s="8" t="s">
        <v>78</v>
      </c>
      <c r="G136" s="1" t="s">
        <v>7</v>
      </c>
    </row>
    <row r="137" spans="1:7" x14ac:dyDescent="0.35">
      <c r="A137" s="7" t="s">
        <v>545</v>
      </c>
      <c r="B137" s="8" t="s">
        <v>710</v>
      </c>
      <c r="C137" s="8" t="s">
        <v>10</v>
      </c>
      <c r="D137" s="8" t="s">
        <v>368</v>
      </c>
      <c r="E137" s="8" t="s">
        <v>711</v>
      </c>
      <c r="F137" s="8" t="s">
        <v>519</v>
      </c>
      <c r="G137" s="1" t="s">
        <v>7</v>
      </c>
    </row>
    <row r="138" spans="1:7" x14ac:dyDescent="0.35">
      <c r="A138" s="7" t="s">
        <v>546</v>
      </c>
      <c r="B138" s="8" t="s">
        <v>712</v>
      </c>
      <c r="C138" s="8" t="s">
        <v>713</v>
      </c>
      <c r="D138" s="8" t="s">
        <v>714</v>
      </c>
      <c r="E138" s="8" t="s">
        <v>715</v>
      </c>
      <c r="F138" s="8" t="s">
        <v>520</v>
      </c>
      <c r="G138" s="1" t="s">
        <v>7</v>
      </c>
    </row>
    <row r="139" spans="1:7" x14ac:dyDescent="0.35">
      <c r="A139" s="7" t="s">
        <v>547</v>
      </c>
      <c r="B139" s="8" t="s">
        <v>716</v>
      </c>
      <c r="C139" s="8" t="s">
        <v>717</v>
      </c>
      <c r="D139" s="8" t="s">
        <v>718</v>
      </c>
      <c r="E139" s="8" t="s">
        <v>719</v>
      </c>
      <c r="F139" s="8" t="s">
        <v>8</v>
      </c>
      <c r="G139" s="1" t="s">
        <v>7</v>
      </c>
    </row>
    <row r="140" spans="1:7" x14ac:dyDescent="0.35">
      <c r="A140" s="7" t="s">
        <v>548</v>
      </c>
      <c r="B140" s="8" t="s">
        <v>720</v>
      </c>
      <c r="C140" s="8" t="s">
        <v>13</v>
      </c>
      <c r="D140" s="8" t="s">
        <v>721</v>
      </c>
      <c r="E140" s="8" t="s">
        <v>722</v>
      </c>
      <c r="F140" s="8" t="s">
        <v>8</v>
      </c>
      <c r="G140" s="1" t="s">
        <v>7</v>
      </c>
    </row>
    <row r="141" spans="1:7" x14ac:dyDescent="0.35">
      <c r="A141" s="7" t="s">
        <v>549</v>
      </c>
      <c r="B141" s="8" t="s">
        <v>723</v>
      </c>
      <c r="C141" s="8" t="s">
        <v>724</v>
      </c>
      <c r="D141" s="8" t="s">
        <v>725</v>
      </c>
      <c r="E141" s="8" t="s">
        <v>726</v>
      </c>
      <c r="F141" s="8" t="s">
        <v>8</v>
      </c>
      <c r="G141" s="1" t="s">
        <v>7</v>
      </c>
    </row>
    <row r="142" spans="1:7" x14ac:dyDescent="0.35">
      <c r="A142" s="7" t="s">
        <v>550</v>
      </c>
      <c r="B142" s="8" t="s">
        <v>727</v>
      </c>
      <c r="C142" s="8" t="s">
        <v>728</v>
      </c>
      <c r="D142" s="8" t="s">
        <v>729</v>
      </c>
      <c r="E142" s="8" t="s">
        <v>730</v>
      </c>
      <c r="F142" s="8" t="s">
        <v>8</v>
      </c>
      <c r="G142" s="1" t="s">
        <v>7</v>
      </c>
    </row>
    <row r="143" spans="1:7" x14ac:dyDescent="0.35">
      <c r="A143" s="7" t="s">
        <v>551</v>
      </c>
      <c r="B143" s="8" t="s">
        <v>731</v>
      </c>
      <c r="C143" s="8" t="s">
        <v>123</v>
      </c>
      <c r="D143" s="8" t="s">
        <v>732</v>
      </c>
      <c r="E143" s="8" t="s">
        <v>733</v>
      </c>
      <c r="F143" s="8" t="s">
        <v>8</v>
      </c>
      <c r="G143" s="1" t="s">
        <v>7</v>
      </c>
    </row>
    <row r="144" spans="1:7" x14ac:dyDescent="0.35">
      <c r="A144" s="7" t="s">
        <v>552</v>
      </c>
      <c r="B144" s="8" t="s">
        <v>734</v>
      </c>
      <c r="C144" s="8" t="s">
        <v>735</v>
      </c>
      <c r="D144" s="8" t="s">
        <v>736</v>
      </c>
      <c r="E144" s="8" t="s">
        <v>737</v>
      </c>
      <c r="F144" s="8" t="s">
        <v>8</v>
      </c>
      <c r="G144" s="1" t="s">
        <v>7</v>
      </c>
    </row>
    <row r="145" spans="1:7" x14ac:dyDescent="0.35">
      <c r="A145" s="7" t="s">
        <v>553</v>
      </c>
      <c r="B145" s="8" t="s">
        <v>738</v>
      </c>
      <c r="C145" s="8" t="s">
        <v>22</v>
      </c>
      <c r="D145" s="8" t="s">
        <v>27</v>
      </c>
      <c r="E145" s="8" t="s">
        <v>739</v>
      </c>
      <c r="F145" s="8" t="s">
        <v>8</v>
      </c>
      <c r="G145" s="1" t="s">
        <v>7</v>
      </c>
    </row>
    <row r="146" spans="1:7" x14ac:dyDescent="0.35">
      <c r="A146" s="7" t="s">
        <v>554</v>
      </c>
      <c r="B146" s="8" t="s">
        <v>740</v>
      </c>
      <c r="C146" s="8" t="s">
        <v>741</v>
      </c>
      <c r="D146" s="8" t="s">
        <v>742</v>
      </c>
      <c r="E146" s="8" t="s">
        <v>743</v>
      </c>
      <c r="F146" s="8" t="s">
        <v>8</v>
      </c>
      <c r="G146" s="1" t="s">
        <v>7</v>
      </c>
    </row>
    <row r="147" spans="1:7" x14ac:dyDescent="0.35">
      <c r="A147" s="7" t="s">
        <v>555</v>
      </c>
      <c r="B147" s="8" t="s">
        <v>744</v>
      </c>
      <c r="C147" s="8" t="s">
        <v>745</v>
      </c>
      <c r="D147" s="8" t="s">
        <v>38</v>
      </c>
      <c r="E147" s="8" t="s">
        <v>746</v>
      </c>
      <c r="F147" s="8" t="s">
        <v>8</v>
      </c>
      <c r="G147" s="1" t="s">
        <v>7</v>
      </c>
    </row>
    <row r="148" spans="1:7" x14ac:dyDescent="0.35">
      <c r="A148" s="7" t="s">
        <v>556</v>
      </c>
      <c r="B148" s="8" t="s">
        <v>747</v>
      </c>
      <c r="C148" s="8" t="s">
        <v>748</v>
      </c>
      <c r="D148" s="8" t="s">
        <v>749</v>
      </c>
      <c r="E148" s="8" t="s">
        <v>750</v>
      </c>
      <c r="F148" s="8" t="s">
        <v>520</v>
      </c>
      <c r="G148" s="1" t="s">
        <v>7</v>
      </c>
    </row>
    <row r="149" spans="1:7" x14ac:dyDescent="0.35">
      <c r="A149" s="7" t="s">
        <v>557</v>
      </c>
      <c r="B149" s="8" t="s">
        <v>751</v>
      </c>
      <c r="C149" s="8" t="s">
        <v>752</v>
      </c>
      <c r="D149" s="8" t="s">
        <v>753</v>
      </c>
      <c r="E149" s="8" t="s">
        <v>754</v>
      </c>
      <c r="F149" s="8" t="s">
        <v>520</v>
      </c>
      <c r="G149" s="1" t="s">
        <v>7</v>
      </c>
    </row>
    <row r="150" spans="1:7" x14ac:dyDescent="0.35">
      <c r="A150" s="7" t="s">
        <v>558</v>
      </c>
      <c r="B150" s="8" t="s">
        <v>755</v>
      </c>
      <c r="C150" s="8" t="s">
        <v>756</v>
      </c>
      <c r="D150" s="8" t="s">
        <v>757</v>
      </c>
      <c r="E150" s="8" t="s">
        <v>758</v>
      </c>
      <c r="F150" s="8" t="s">
        <v>8</v>
      </c>
      <c r="G150" s="1" t="s">
        <v>7</v>
      </c>
    </row>
    <row r="151" spans="1:7" x14ac:dyDescent="0.35">
      <c r="A151" s="7" t="s">
        <v>559</v>
      </c>
      <c r="B151" s="8" t="s">
        <v>759</v>
      </c>
      <c r="C151" s="8" t="s">
        <v>41</v>
      </c>
      <c r="D151" s="8" t="s">
        <v>40</v>
      </c>
      <c r="E151" s="8" t="s">
        <v>760</v>
      </c>
      <c r="F151" s="8" t="s">
        <v>8</v>
      </c>
      <c r="G151" s="1" t="s">
        <v>7</v>
      </c>
    </row>
    <row r="152" spans="1:7" x14ac:dyDescent="0.35">
      <c r="A152" s="7" t="s">
        <v>560</v>
      </c>
      <c r="B152" s="8" t="s">
        <v>761</v>
      </c>
      <c r="C152" s="8" t="s">
        <v>72</v>
      </c>
      <c r="D152" s="8" t="s">
        <v>67</v>
      </c>
      <c r="E152" s="8" t="s">
        <v>762</v>
      </c>
      <c r="F152" s="8" t="s">
        <v>519</v>
      </c>
      <c r="G152" s="1" t="s">
        <v>7</v>
      </c>
    </row>
    <row r="153" spans="1:7" x14ac:dyDescent="0.35">
      <c r="A153" s="7" t="s">
        <v>561</v>
      </c>
      <c r="B153" s="8" t="s">
        <v>763</v>
      </c>
      <c r="C153" s="8" t="s">
        <v>54</v>
      </c>
      <c r="D153" s="8" t="s">
        <v>17</v>
      </c>
      <c r="E153" s="8" t="s">
        <v>764</v>
      </c>
      <c r="F153" s="8" t="s">
        <v>519</v>
      </c>
      <c r="G153" s="1" t="s">
        <v>7</v>
      </c>
    </row>
    <row r="154" spans="1:7" x14ac:dyDescent="0.35">
      <c r="A154" s="7" t="s">
        <v>562</v>
      </c>
      <c r="B154" s="8" t="s">
        <v>765</v>
      </c>
      <c r="C154" s="8" t="s">
        <v>766</v>
      </c>
      <c r="D154" s="8" t="s">
        <v>83</v>
      </c>
      <c r="E154" s="8" t="s">
        <v>767</v>
      </c>
      <c r="F154" s="8" t="s">
        <v>519</v>
      </c>
      <c r="G154" s="1" t="s">
        <v>7</v>
      </c>
    </row>
    <row r="155" spans="1:7" x14ac:dyDescent="0.35">
      <c r="A155" s="7" t="s">
        <v>563</v>
      </c>
      <c r="B155" s="8" t="s">
        <v>768</v>
      </c>
      <c r="C155" s="8" t="s">
        <v>769</v>
      </c>
      <c r="D155" s="8" t="s">
        <v>770</v>
      </c>
      <c r="E155" s="8" t="s">
        <v>771</v>
      </c>
      <c r="F155" s="8" t="s">
        <v>8</v>
      </c>
      <c r="G155" s="1" t="s">
        <v>7</v>
      </c>
    </row>
    <row r="156" spans="1:7" x14ac:dyDescent="0.35">
      <c r="A156" s="7" t="s">
        <v>564</v>
      </c>
      <c r="B156" s="8" t="s">
        <v>772</v>
      </c>
      <c r="C156" s="8" t="s">
        <v>773</v>
      </c>
      <c r="D156" s="8" t="s">
        <v>774</v>
      </c>
      <c r="E156" s="8" t="s">
        <v>775</v>
      </c>
      <c r="F156" s="8" t="s">
        <v>8</v>
      </c>
      <c r="G156" s="1" t="s">
        <v>7</v>
      </c>
    </row>
    <row r="157" spans="1:7" x14ac:dyDescent="0.35">
      <c r="A157" s="7" t="s">
        <v>565</v>
      </c>
      <c r="B157" s="8" t="s">
        <v>776</v>
      </c>
      <c r="C157" s="8" t="s">
        <v>49</v>
      </c>
      <c r="D157" s="8" t="s">
        <v>25</v>
      </c>
      <c r="E157" s="8" t="s">
        <v>777</v>
      </c>
      <c r="F157" s="8" t="s">
        <v>8</v>
      </c>
      <c r="G157" s="1" t="s">
        <v>7</v>
      </c>
    </row>
    <row r="158" spans="1:7" x14ac:dyDescent="0.35">
      <c r="A158" s="7" t="s">
        <v>566</v>
      </c>
      <c r="B158" s="8" t="s">
        <v>778</v>
      </c>
      <c r="C158" s="8" t="s">
        <v>779</v>
      </c>
      <c r="D158" s="8" t="s">
        <v>780</v>
      </c>
      <c r="E158" s="8" t="s">
        <v>781</v>
      </c>
      <c r="F158" s="8" t="s">
        <v>8</v>
      </c>
      <c r="G158" s="1" t="s">
        <v>7</v>
      </c>
    </row>
    <row r="159" spans="1:7" x14ac:dyDescent="0.35">
      <c r="A159" s="7" t="s">
        <v>567</v>
      </c>
      <c r="B159" s="8" t="s">
        <v>782</v>
      </c>
      <c r="C159" s="8" t="s">
        <v>783</v>
      </c>
      <c r="D159" s="8" t="s">
        <v>784</v>
      </c>
      <c r="E159" s="8" t="s">
        <v>785</v>
      </c>
      <c r="F159" s="8" t="s">
        <v>8</v>
      </c>
      <c r="G159" s="1" t="s">
        <v>7</v>
      </c>
    </row>
    <row r="160" spans="1:7" x14ac:dyDescent="0.35">
      <c r="A160" s="7" t="s">
        <v>568</v>
      </c>
      <c r="B160" s="8" t="s">
        <v>786</v>
      </c>
      <c r="C160" s="8" t="s">
        <v>787</v>
      </c>
      <c r="D160" s="8" t="s">
        <v>788</v>
      </c>
      <c r="E160" s="8" t="s">
        <v>789</v>
      </c>
      <c r="F160" s="8" t="s">
        <v>8</v>
      </c>
      <c r="G160" s="1" t="s">
        <v>7</v>
      </c>
    </row>
    <row r="161" spans="1:7" x14ac:dyDescent="0.35">
      <c r="A161" s="7" t="s">
        <v>569</v>
      </c>
      <c r="B161" s="8" t="s">
        <v>790</v>
      </c>
      <c r="C161" s="8" t="s">
        <v>791</v>
      </c>
      <c r="D161" s="8" t="s">
        <v>792</v>
      </c>
      <c r="E161" s="8" t="s">
        <v>793</v>
      </c>
      <c r="F161" s="8" t="s">
        <v>8</v>
      </c>
      <c r="G161" s="1" t="s">
        <v>7</v>
      </c>
    </row>
    <row r="162" spans="1:7" x14ac:dyDescent="0.35">
      <c r="A162" s="7" t="s">
        <v>570</v>
      </c>
      <c r="B162" s="8" t="s">
        <v>794</v>
      </c>
      <c r="C162" s="8" t="s">
        <v>795</v>
      </c>
      <c r="D162" s="8" t="s">
        <v>796</v>
      </c>
      <c r="E162" s="8" t="s">
        <v>797</v>
      </c>
      <c r="F162" s="8" t="s">
        <v>8</v>
      </c>
      <c r="G162" s="1" t="s">
        <v>7</v>
      </c>
    </row>
    <row r="163" spans="1:7" x14ac:dyDescent="0.35">
      <c r="A163" s="7" t="s">
        <v>571</v>
      </c>
      <c r="B163" s="8" t="s">
        <v>798</v>
      </c>
      <c r="C163" s="8" t="s">
        <v>71</v>
      </c>
      <c r="D163" s="8" t="s">
        <v>799</v>
      </c>
      <c r="E163" s="8" t="s">
        <v>800</v>
      </c>
      <c r="F163" s="8" t="s">
        <v>8</v>
      </c>
      <c r="G163" s="1" t="s">
        <v>7</v>
      </c>
    </row>
    <row r="164" spans="1:7" x14ac:dyDescent="0.35">
      <c r="A164" s="7" t="s">
        <v>572</v>
      </c>
      <c r="B164" s="8" t="s">
        <v>801</v>
      </c>
      <c r="C164" s="8" t="s">
        <v>16</v>
      </c>
      <c r="D164" s="8" t="s">
        <v>27</v>
      </c>
      <c r="E164" s="8" t="s">
        <v>802</v>
      </c>
      <c r="F164" s="8" t="s">
        <v>8</v>
      </c>
      <c r="G164" s="1" t="s">
        <v>7</v>
      </c>
    </row>
    <row r="165" spans="1:7" x14ac:dyDescent="0.35">
      <c r="A165" s="7" t="s">
        <v>573</v>
      </c>
      <c r="B165" s="8" t="s">
        <v>803</v>
      </c>
      <c r="C165" s="8" t="s">
        <v>804</v>
      </c>
      <c r="D165" s="8" t="s">
        <v>805</v>
      </c>
      <c r="E165" s="8" t="s">
        <v>806</v>
      </c>
      <c r="F165" s="8" t="s">
        <v>8</v>
      </c>
      <c r="G165" s="1" t="s">
        <v>7</v>
      </c>
    </row>
    <row r="166" spans="1:7" x14ac:dyDescent="0.35">
      <c r="A166" s="7" t="s">
        <v>574</v>
      </c>
      <c r="B166" s="8" t="s">
        <v>807</v>
      </c>
      <c r="C166" s="8" t="s">
        <v>808</v>
      </c>
      <c r="D166" s="8" t="s">
        <v>809</v>
      </c>
      <c r="E166" s="8" t="s">
        <v>810</v>
      </c>
      <c r="F166" s="8" t="s">
        <v>8</v>
      </c>
      <c r="G166" s="1" t="s">
        <v>7</v>
      </c>
    </row>
    <row r="167" spans="1:7" x14ac:dyDescent="0.35">
      <c r="A167" s="7" t="s">
        <v>575</v>
      </c>
      <c r="B167" s="8" t="s">
        <v>811</v>
      </c>
      <c r="C167" s="8" t="s">
        <v>812</v>
      </c>
      <c r="D167" s="8" t="s">
        <v>813</v>
      </c>
      <c r="E167" s="8" t="s">
        <v>814</v>
      </c>
      <c r="F167" s="8" t="s">
        <v>8</v>
      </c>
      <c r="G167" s="1" t="s">
        <v>7</v>
      </c>
    </row>
    <row r="168" spans="1:7" x14ac:dyDescent="0.35">
      <c r="A168" s="7" t="s">
        <v>576</v>
      </c>
      <c r="B168" s="8" t="s">
        <v>815</v>
      </c>
      <c r="C168" s="8" t="s">
        <v>816</v>
      </c>
      <c r="D168" s="8" t="s">
        <v>791</v>
      </c>
      <c r="E168" s="8" t="s">
        <v>817</v>
      </c>
      <c r="F168" s="8" t="s">
        <v>8</v>
      </c>
      <c r="G168" s="1" t="s">
        <v>7</v>
      </c>
    </row>
    <row r="169" spans="1:7" x14ac:dyDescent="0.35">
      <c r="A169" s="7" t="s">
        <v>577</v>
      </c>
      <c r="B169" s="8" t="s">
        <v>818</v>
      </c>
      <c r="C169" s="8" t="s">
        <v>819</v>
      </c>
      <c r="D169" s="8" t="s">
        <v>21</v>
      </c>
      <c r="E169" s="8" t="s">
        <v>820</v>
      </c>
      <c r="F169" s="8" t="s">
        <v>8</v>
      </c>
      <c r="G169" s="1" t="s">
        <v>7</v>
      </c>
    </row>
    <row r="170" spans="1:7" x14ac:dyDescent="0.35">
      <c r="A170" s="7" t="s">
        <v>578</v>
      </c>
      <c r="B170" s="8" t="s">
        <v>821</v>
      </c>
      <c r="C170" s="8" t="s">
        <v>38</v>
      </c>
      <c r="D170" s="8" t="s">
        <v>15</v>
      </c>
      <c r="E170" s="8" t="s">
        <v>822</v>
      </c>
      <c r="F170" s="8" t="s">
        <v>8</v>
      </c>
      <c r="G170" s="1" t="s">
        <v>7</v>
      </c>
    </row>
    <row r="171" spans="1:7" x14ac:dyDescent="0.35">
      <c r="A171" s="7" t="s">
        <v>579</v>
      </c>
      <c r="B171" s="8" t="s">
        <v>823</v>
      </c>
      <c r="C171" s="8" t="s">
        <v>824</v>
      </c>
      <c r="D171" s="8" t="s">
        <v>825</v>
      </c>
      <c r="E171" s="8" t="s">
        <v>826</v>
      </c>
      <c r="F171" s="8" t="s">
        <v>8</v>
      </c>
      <c r="G171" s="1" t="s">
        <v>7</v>
      </c>
    </row>
    <row r="172" spans="1:7" x14ac:dyDescent="0.35">
      <c r="A172" s="7" t="s">
        <v>580</v>
      </c>
      <c r="B172" s="8" t="s">
        <v>827</v>
      </c>
      <c r="C172" s="8" t="s">
        <v>23</v>
      </c>
      <c r="D172" s="8" t="s">
        <v>828</v>
      </c>
      <c r="E172" s="8" t="s">
        <v>829</v>
      </c>
      <c r="F172" s="8" t="s">
        <v>8</v>
      </c>
      <c r="G172" s="1" t="s">
        <v>7</v>
      </c>
    </row>
    <row r="173" spans="1:7" x14ac:dyDescent="0.35">
      <c r="A173" s="7" t="s">
        <v>581</v>
      </c>
      <c r="B173" s="8" t="s">
        <v>830</v>
      </c>
      <c r="C173" s="8" t="s">
        <v>831</v>
      </c>
      <c r="D173" s="8" t="s">
        <v>832</v>
      </c>
      <c r="E173" s="8" t="s">
        <v>833</v>
      </c>
      <c r="F173" s="8" t="s">
        <v>8</v>
      </c>
      <c r="G173" s="1" t="s">
        <v>7</v>
      </c>
    </row>
    <row r="174" spans="1:7" x14ac:dyDescent="0.35">
      <c r="A174" s="7" t="s">
        <v>582</v>
      </c>
      <c r="B174" s="8" t="s">
        <v>834</v>
      </c>
      <c r="C174" s="8" t="s">
        <v>835</v>
      </c>
      <c r="D174" s="8" t="s">
        <v>15</v>
      </c>
      <c r="E174" s="8" t="s">
        <v>836</v>
      </c>
      <c r="F174" s="8" t="s">
        <v>8</v>
      </c>
      <c r="G174" s="1" t="s">
        <v>7</v>
      </c>
    </row>
    <row r="175" spans="1:7" x14ac:dyDescent="0.35">
      <c r="A175" s="7" t="s">
        <v>583</v>
      </c>
      <c r="B175" s="8" t="s">
        <v>837</v>
      </c>
      <c r="C175" s="8" t="s">
        <v>26</v>
      </c>
      <c r="D175" s="8" t="s">
        <v>838</v>
      </c>
      <c r="E175" s="8" t="s">
        <v>839</v>
      </c>
      <c r="F175" s="8" t="s">
        <v>8</v>
      </c>
      <c r="G175" s="1" t="s">
        <v>7</v>
      </c>
    </row>
    <row r="176" spans="1:7" x14ac:dyDescent="0.35">
      <c r="A176" s="7" t="s">
        <v>584</v>
      </c>
      <c r="B176" s="8" t="s">
        <v>840</v>
      </c>
      <c r="C176" s="8" t="s">
        <v>841</v>
      </c>
      <c r="D176" s="8" t="s">
        <v>842</v>
      </c>
      <c r="E176" s="8" t="s">
        <v>843</v>
      </c>
      <c r="F176" s="8" t="s">
        <v>8</v>
      </c>
      <c r="G176" s="1" t="s">
        <v>7</v>
      </c>
    </row>
    <row r="177" spans="1:7" x14ac:dyDescent="0.35">
      <c r="A177" s="7" t="s">
        <v>585</v>
      </c>
      <c r="B177" s="8" t="s">
        <v>844</v>
      </c>
      <c r="C177" s="8" t="s">
        <v>845</v>
      </c>
      <c r="D177" s="8" t="s">
        <v>846</v>
      </c>
      <c r="E177" s="8" t="s">
        <v>847</v>
      </c>
      <c r="F177" s="8" t="s">
        <v>8</v>
      </c>
      <c r="G177" s="1" t="s">
        <v>7</v>
      </c>
    </row>
    <row r="178" spans="1:7" x14ac:dyDescent="0.35">
      <c r="A178" s="7" t="s">
        <v>586</v>
      </c>
      <c r="B178" s="8" t="s">
        <v>848</v>
      </c>
      <c r="C178" s="8" t="s">
        <v>849</v>
      </c>
      <c r="D178" s="8" t="s">
        <v>850</v>
      </c>
      <c r="E178" s="8" t="s">
        <v>851</v>
      </c>
      <c r="F178" s="8" t="s">
        <v>8</v>
      </c>
      <c r="G178" s="1" t="s">
        <v>7</v>
      </c>
    </row>
    <row r="179" spans="1:7" x14ac:dyDescent="0.35">
      <c r="A179" s="7" t="s">
        <v>587</v>
      </c>
      <c r="B179" s="8" t="s">
        <v>852</v>
      </c>
      <c r="C179" s="8" t="s">
        <v>853</v>
      </c>
      <c r="D179" s="8" t="s">
        <v>854</v>
      </c>
      <c r="E179" s="8" t="s">
        <v>855</v>
      </c>
      <c r="F179" s="8" t="s">
        <v>8</v>
      </c>
      <c r="G179" s="1" t="s">
        <v>7</v>
      </c>
    </row>
    <row r="180" spans="1:7" x14ac:dyDescent="0.35">
      <c r="A180" s="7" t="s">
        <v>588</v>
      </c>
      <c r="B180" s="8" t="s">
        <v>856</v>
      </c>
      <c r="C180" s="8" t="s">
        <v>19</v>
      </c>
      <c r="D180" s="8" t="s">
        <v>857</v>
      </c>
      <c r="E180" s="8" t="s">
        <v>858</v>
      </c>
      <c r="F180" s="8" t="s">
        <v>8</v>
      </c>
      <c r="G180" s="1" t="s">
        <v>7</v>
      </c>
    </row>
    <row r="181" spans="1:7" x14ac:dyDescent="0.35">
      <c r="A181" s="7" t="s">
        <v>589</v>
      </c>
      <c r="B181" s="8" t="s">
        <v>859</v>
      </c>
      <c r="C181" s="8" t="s">
        <v>39</v>
      </c>
      <c r="D181" s="8" t="s">
        <v>860</v>
      </c>
      <c r="E181" s="8" t="s">
        <v>861</v>
      </c>
      <c r="F181" s="8" t="s">
        <v>8</v>
      </c>
      <c r="G181" s="1" t="s">
        <v>7</v>
      </c>
    </row>
    <row r="182" spans="1:7" x14ac:dyDescent="0.35">
      <c r="A182" s="7" t="s">
        <v>590</v>
      </c>
      <c r="B182" s="8" t="s">
        <v>862</v>
      </c>
      <c r="C182" s="8" t="s">
        <v>863</v>
      </c>
      <c r="D182" s="8" t="s">
        <v>88</v>
      </c>
      <c r="E182" s="8" t="s">
        <v>28</v>
      </c>
      <c r="F182" s="8" t="s">
        <v>8</v>
      </c>
      <c r="G182" s="1" t="s">
        <v>7</v>
      </c>
    </row>
    <row r="183" spans="1:7" x14ac:dyDescent="0.35">
      <c r="A183" s="7" t="s">
        <v>591</v>
      </c>
      <c r="B183" s="8" t="s">
        <v>864</v>
      </c>
      <c r="C183" s="8" t="s">
        <v>865</v>
      </c>
      <c r="D183" s="8" t="s">
        <v>22</v>
      </c>
      <c r="E183" s="8" t="s">
        <v>866</v>
      </c>
      <c r="F183" s="8" t="s">
        <v>8</v>
      </c>
      <c r="G183" s="1" t="s">
        <v>7</v>
      </c>
    </row>
    <row r="184" spans="1:7" x14ac:dyDescent="0.35">
      <c r="A184" s="7" t="s">
        <v>592</v>
      </c>
      <c r="B184" s="8" t="s">
        <v>867</v>
      </c>
      <c r="C184" s="8" t="s">
        <v>868</v>
      </c>
      <c r="D184" s="8" t="s">
        <v>869</v>
      </c>
      <c r="E184" s="8" t="s">
        <v>870</v>
      </c>
      <c r="F184" s="8" t="s">
        <v>78</v>
      </c>
      <c r="G184" s="1" t="s">
        <v>7</v>
      </c>
    </row>
    <row r="185" spans="1:7" x14ac:dyDescent="0.35">
      <c r="A185" s="7" t="s">
        <v>593</v>
      </c>
      <c r="B185" s="8" t="s">
        <v>871</v>
      </c>
      <c r="C185" s="8" t="s">
        <v>66</v>
      </c>
      <c r="D185" s="8" t="s">
        <v>872</v>
      </c>
      <c r="E185" s="8" t="s">
        <v>873</v>
      </c>
      <c r="F185" s="8" t="s">
        <v>78</v>
      </c>
      <c r="G185" s="1" t="s">
        <v>7</v>
      </c>
    </row>
    <row r="186" spans="1:7" x14ac:dyDescent="0.35">
      <c r="A186" s="7" t="s">
        <v>594</v>
      </c>
      <c r="B186" s="8" t="s">
        <v>874</v>
      </c>
      <c r="C186" s="8" t="s">
        <v>875</v>
      </c>
      <c r="D186" s="8" t="s">
        <v>16</v>
      </c>
      <c r="E186" s="8" t="s">
        <v>876</v>
      </c>
      <c r="F186" s="8" t="s">
        <v>519</v>
      </c>
      <c r="G186" s="1" t="s">
        <v>7</v>
      </c>
    </row>
    <row r="187" spans="1:7" x14ac:dyDescent="0.35">
      <c r="A187" s="7" t="s">
        <v>595</v>
      </c>
      <c r="B187" s="8" t="s">
        <v>877</v>
      </c>
      <c r="C187" s="8" t="s">
        <v>878</v>
      </c>
      <c r="D187" s="8" t="s">
        <v>123</v>
      </c>
      <c r="E187" s="8" t="s">
        <v>879</v>
      </c>
      <c r="F187" s="8" t="s">
        <v>520</v>
      </c>
      <c r="G187" s="1" t="s">
        <v>7</v>
      </c>
    </row>
    <row r="188" spans="1:7" x14ac:dyDescent="0.35">
      <c r="A188" s="7" t="s">
        <v>596</v>
      </c>
      <c r="B188" s="8" t="s">
        <v>880</v>
      </c>
      <c r="C188" s="8" t="s">
        <v>881</v>
      </c>
      <c r="D188" s="8" t="s">
        <v>882</v>
      </c>
      <c r="E188" s="8" t="s">
        <v>883</v>
      </c>
      <c r="F188" s="8" t="s">
        <v>78</v>
      </c>
      <c r="G188" s="1" t="s">
        <v>7</v>
      </c>
    </row>
    <row r="189" spans="1:7" x14ac:dyDescent="0.35">
      <c r="A189" s="7" t="s">
        <v>597</v>
      </c>
      <c r="B189" s="8" t="s">
        <v>884</v>
      </c>
      <c r="C189" s="8" t="s">
        <v>885</v>
      </c>
      <c r="D189" s="8" t="s">
        <v>886</v>
      </c>
      <c r="E189" s="8" t="s">
        <v>887</v>
      </c>
      <c r="F189" s="8" t="s">
        <v>519</v>
      </c>
      <c r="G189" s="1" t="s">
        <v>7</v>
      </c>
    </row>
    <row r="190" spans="1:7" x14ac:dyDescent="0.35">
      <c r="A190" s="7" t="s">
        <v>598</v>
      </c>
      <c r="B190" s="8" t="s">
        <v>888</v>
      </c>
      <c r="C190" s="8" t="s">
        <v>889</v>
      </c>
      <c r="D190" s="8" t="s">
        <v>890</v>
      </c>
      <c r="E190" s="8" t="s">
        <v>891</v>
      </c>
      <c r="F190" s="8" t="s">
        <v>78</v>
      </c>
      <c r="G190" s="1" t="s">
        <v>7</v>
      </c>
    </row>
    <row r="191" spans="1:7" x14ac:dyDescent="0.35">
      <c r="A191" s="7" t="s">
        <v>599</v>
      </c>
      <c r="B191" s="8" t="s">
        <v>892</v>
      </c>
      <c r="C191" s="8" t="s">
        <v>893</v>
      </c>
      <c r="D191" s="8" t="s">
        <v>10</v>
      </c>
      <c r="E191" s="8" t="s">
        <v>894</v>
      </c>
      <c r="F191" s="8" t="s">
        <v>520</v>
      </c>
      <c r="G191" s="1" t="s">
        <v>7</v>
      </c>
    </row>
    <row r="192" spans="1:7" x14ac:dyDescent="0.35">
      <c r="A192" s="7" t="s">
        <v>600</v>
      </c>
      <c r="B192" s="8" t="s">
        <v>895</v>
      </c>
      <c r="C192" s="8" t="s">
        <v>18</v>
      </c>
      <c r="D192" s="8" t="s">
        <v>896</v>
      </c>
      <c r="E192" s="8" t="s">
        <v>897</v>
      </c>
      <c r="F192" s="8" t="s">
        <v>78</v>
      </c>
      <c r="G192" s="1" t="s">
        <v>7</v>
      </c>
    </row>
    <row r="193" spans="1:7" x14ac:dyDescent="0.35">
      <c r="A193" s="7" t="s">
        <v>601</v>
      </c>
      <c r="B193" s="8" t="s">
        <v>898</v>
      </c>
      <c r="C193" s="8" t="s">
        <v>899</v>
      </c>
      <c r="D193" s="8" t="s">
        <v>677</v>
      </c>
      <c r="E193" s="8" t="s">
        <v>900</v>
      </c>
      <c r="F193" s="8" t="s">
        <v>519</v>
      </c>
      <c r="G193" s="1" t="s">
        <v>7</v>
      </c>
    </row>
    <row r="194" spans="1:7" x14ac:dyDescent="0.35">
      <c r="A194" s="7" t="s">
        <v>602</v>
      </c>
      <c r="B194" s="8" t="s">
        <v>901</v>
      </c>
      <c r="C194" s="8" t="s">
        <v>902</v>
      </c>
      <c r="D194" s="8" t="s">
        <v>31</v>
      </c>
      <c r="E194" s="8" t="s">
        <v>903</v>
      </c>
      <c r="F194" s="8" t="s">
        <v>520</v>
      </c>
      <c r="G194" s="1" t="s">
        <v>7</v>
      </c>
    </row>
    <row r="195" spans="1:7" x14ac:dyDescent="0.35">
      <c r="A195" s="7" t="s">
        <v>603</v>
      </c>
      <c r="B195" s="8" t="s">
        <v>904</v>
      </c>
      <c r="C195" s="8" t="s">
        <v>905</v>
      </c>
      <c r="D195" s="8" t="s">
        <v>906</v>
      </c>
      <c r="E195" s="8" t="s">
        <v>907</v>
      </c>
      <c r="F195" s="8" t="s">
        <v>78</v>
      </c>
      <c r="G195" s="1" t="s">
        <v>7</v>
      </c>
    </row>
    <row r="196" spans="1:7" x14ac:dyDescent="0.35">
      <c r="A196" s="7" t="s">
        <v>604</v>
      </c>
      <c r="B196" s="8" t="s">
        <v>908</v>
      </c>
      <c r="C196" s="8" t="s">
        <v>15</v>
      </c>
      <c r="D196" s="8" t="s">
        <v>909</v>
      </c>
      <c r="E196" s="8" t="s">
        <v>910</v>
      </c>
      <c r="F196" s="8" t="s">
        <v>519</v>
      </c>
      <c r="G196" s="1" t="s">
        <v>7</v>
      </c>
    </row>
    <row r="197" spans="1:7" x14ac:dyDescent="0.35">
      <c r="A197" s="7" t="s">
        <v>605</v>
      </c>
      <c r="B197" s="8" t="s">
        <v>911</v>
      </c>
      <c r="C197" s="8" t="s">
        <v>912</v>
      </c>
      <c r="D197" s="8" t="s">
        <v>854</v>
      </c>
      <c r="E197" s="8" t="s">
        <v>913</v>
      </c>
      <c r="F197" s="8" t="s">
        <v>78</v>
      </c>
      <c r="G197" s="1" t="s">
        <v>7</v>
      </c>
    </row>
    <row r="198" spans="1:7" x14ac:dyDescent="0.35">
      <c r="A198" s="7" t="s">
        <v>606</v>
      </c>
      <c r="B198" s="8" t="s">
        <v>914</v>
      </c>
      <c r="C198" s="8" t="s">
        <v>915</v>
      </c>
      <c r="D198" s="8" t="s">
        <v>916</v>
      </c>
      <c r="E198" s="8" t="s">
        <v>917</v>
      </c>
      <c r="F198" s="8" t="s">
        <v>520</v>
      </c>
      <c r="G198" s="1" t="s">
        <v>7</v>
      </c>
    </row>
    <row r="199" spans="1:7" x14ac:dyDescent="0.35">
      <c r="A199" s="7" t="s">
        <v>607</v>
      </c>
      <c r="B199" s="8" t="s">
        <v>918</v>
      </c>
      <c r="C199" s="8" t="s">
        <v>124</v>
      </c>
      <c r="D199" s="8" t="s">
        <v>42</v>
      </c>
      <c r="E199" s="8" t="s">
        <v>919</v>
      </c>
      <c r="F199" s="8" t="s">
        <v>519</v>
      </c>
      <c r="G199" s="1" t="s">
        <v>7</v>
      </c>
    </row>
    <row r="200" spans="1:7" x14ac:dyDescent="0.35">
      <c r="A200" s="7" t="s">
        <v>608</v>
      </c>
      <c r="B200" s="8" t="s">
        <v>920</v>
      </c>
      <c r="C200" s="8" t="s">
        <v>921</v>
      </c>
      <c r="D200" s="8" t="s">
        <v>922</v>
      </c>
      <c r="E200" s="8" t="s">
        <v>923</v>
      </c>
      <c r="F200" s="8" t="s">
        <v>78</v>
      </c>
      <c r="G200" s="1" t="s">
        <v>7</v>
      </c>
    </row>
    <row r="201" spans="1:7" x14ac:dyDescent="0.35">
      <c r="A201" s="7" t="s">
        <v>609</v>
      </c>
      <c r="B201" s="8" t="s">
        <v>924</v>
      </c>
      <c r="C201" s="8" t="s">
        <v>10</v>
      </c>
      <c r="D201" s="8" t="s">
        <v>925</v>
      </c>
      <c r="E201" s="8" t="s">
        <v>926</v>
      </c>
      <c r="F201" s="8" t="s">
        <v>520</v>
      </c>
      <c r="G201" s="1" t="s">
        <v>7</v>
      </c>
    </row>
    <row r="202" spans="1:7" x14ac:dyDescent="0.35">
      <c r="A202" s="7" t="s">
        <v>610</v>
      </c>
      <c r="B202" s="8" t="s">
        <v>927</v>
      </c>
      <c r="C202" s="8" t="s">
        <v>928</v>
      </c>
      <c r="D202" s="8" t="s">
        <v>10</v>
      </c>
      <c r="E202" s="8" t="s">
        <v>929</v>
      </c>
      <c r="F202" s="8" t="s">
        <v>519</v>
      </c>
      <c r="G202" s="1" t="s">
        <v>7</v>
      </c>
    </row>
    <row r="203" spans="1:7" x14ac:dyDescent="0.35">
      <c r="A203" s="7" t="s">
        <v>611</v>
      </c>
      <c r="B203" s="8" t="s">
        <v>930</v>
      </c>
      <c r="C203" s="8" t="s">
        <v>931</v>
      </c>
      <c r="D203" s="8" t="s">
        <v>932</v>
      </c>
      <c r="E203" s="8" t="s">
        <v>933</v>
      </c>
      <c r="F203" s="8" t="s">
        <v>8</v>
      </c>
      <c r="G203" s="1" t="s">
        <v>7</v>
      </c>
    </row>
    <row r="204" spans="1:7" x14ac:dyDescent="0.35">
      <c r="A204" s="7" t="s">
        <v>612</v>
      </c>
      <c r="B204" s="8" t="s">
        <v>934</v>
      </c>
      <c r="C204" s="8" t="s">
        <v>11</v>
      </c>
      <c r="D204" s="8" t="s">
        <v>935</v>
      </c>
      <c r="E204" s="8" t="s">
        <v>936</v>
      </c>
      <c r="F204" s="8" t="s">
        <v>520</v>
      </c>
      <c r="G204" s="1" t="s">
        <v>7</v>
      </c>
    </row>
    <row r="205" spans="1:7" x14ac:dyDescent="0.35">
      <c r="A205" s="7" t="s">
        <v>613</v>
      </c>
      <c r="B205" s="8" t="s">
        <v>937</v>
      </c>
      <c r="C205" s="8" t="s">
        <v>938</v>
      </c>
      <c r="D205" s="8" t="s">
        <v>939</v>
      </c>
      <c r="E205" s="8" t="s">
        <v>940</v>
      </c>
      <c r="F205" s="8" t="s">
        <v>520</v>
      </c>
      <c r="G205" s="1" t="s">
        <v>7</v>
      </c>
    </row>
    <row r="206" spans="1:7" x14ac:dyDescent="0.35">
      <c r="A206" s="7" t="s">
        <v>614</v>
      </c>
      <c r="B206" s="8" t="s">
        <v>941</v>
      </c>
      <c r="C206" s="8" t="s">
        <v>942</v>
      </c>
      <c r="D206" s="8" t="s">
        <v>809</v>
      </c>
      <c r="E206" s="8" t="s">
        <v>943</v>
      </c>
      <c r="F206" s="8" t="s">
        <v>520</v>
      </c>
      <c r="G206" s="1" t="s">
        <v>7</v>
      </c>
    </row>
    <row r="207" spans="1:7" x14ac:dyDescent="0.35">
      <c r="A207" s="7" t="s">
        <v>615</v>
      </c>
      <c r="B207" s="8" t="s">
        <v>944</v>
      </c>
      <c r="C207" s="8" t="s">
        <v>13</v>
      </c>
      <c r="D207" s="8" t="s">
        <v>40</v>
      </c>
      <c r="E207" s="8" t="s">
        <v>945</v>
      </c>
      <c r="F207" s="8" t="s">
        <v>519</v>
      </c>
      <c r="G207" s="1" t="s">
        <v>7</v>
      </c>
    </row>
    <row r="208" spans="1:7" x14ac:dyDescent="0.35">
      <c r="A208" s="7" t="s">
        <v>616</v>
      </c>
      <c r="B208" s="8" t="s">
        <v>946</v>
      </c>
      <c r="C208" s="8" t="s">
        <v>14</v>
      </c>
      <c r="D208" s="8" t="s">
        <v>947</v>
      </c>
      <c r="E208" s="8" t="s">
        <v>948</v>
      </c>
      <c r="F208" s="8" t="s">
        <v>520</v>
      </c>
      <c r="G208" s="1" t="s">
        <v>7</v>
      </c>
    </row>
    <row r="209" spans="1:7" x14ac:dyDescent="0.35">
      <c r="A209" s="7" t="s">
        <v>617</v>
      </c>
      <c r="B209" s="8" t="s">
        <v>949</v>
      </c>
      <c r="C209" s="8" t="s">
        <v>950</v>
      </c>
      <c r="D209" s="8" t="s">
        <v>748</v>
      </c>
      <c r="E209" s="8" t="s">
        <v>951</v>
      </c>
      <c r="F209" s="8" t="s">
        <v>520</v>
      </c>
      <c r="G209" s="1" t="s">
        <v>7</v>
      </c>
    </row>
    <row r="210" spans="1:7" x14ac:dyDescent="0.35">
      <c r="A210" s="7" t="s">
        <v>618</v>
      </c>
      <c r="B210" s="8" t="s">
        <v>952</v>
      </c>
      <c r="C210" s="8" t="s">
        <v>953</v>
      </c>
      <c r="D210" s="8" t="s">
        <v>76</v>
      </c>
      <c r="E210" s="8" t="s">
        <v>954</v>
      </c>
      <c r="F210" s="8" t="s">
        <v>520</v>
      </c>
      <c r="G210" s="1" t="s">
        <v>7</v>
      </c>
    </row>
    <row r="211" spans="1:7" x14ac:dyDescent="0.35">
      <c r="A211" s="7" t="s">
        <v>619</v>
      </c>
      <c r="B211" s="8" t="s">
        <v>955</v>
      </c>
      <c r="C211" s="8" t="s">
        <v>956</v>
      </c>
      <c r="D211" s="8" t="s">
        <v>957</v>
      </c>
      <c r="E211" s="8" t="s">
        <v>958</v>
      </c>
      <c r="F211" s="8" t="s">
        <v>520</v>
      </c>
      <c r="G211" s="1" t="s">
        <v>7</v>
      </c>
    </row>
    <row r="212" spans="1:7" x14ac:dyDescent="0.35">
      <c r="A212" s="7" t="s">
        <v>620</v>
      </c>
      <c r="B212" s="8" t="s">
        <v>959</v>
      </c>
      <c r="C212" s="8" t="s">
        <v>905</v>
      </c>
      <c r="D212" s="8" t="s">
        <v>960</v>
      </c>
      <c r="E212" s="8" t="s">
        <v>961</v>
      </c>
      <c r="F212" s="8" t="s">
        <v>519</v>
      </c>
      <c r="G212" s="1" t="s">
        <v>7</v>
      </c>
    </row>
    <row r="213" spans="1:7" x14ac:dyDescent="0.35">
      <c r="A213" s="7" t="s">
        <v>621</v>
      </c>
      <c r="B213" s="8" t="s">
        <v>962</v>
      </c>
      <c r="C213" s="8" t="s">
        <v>963</v>
      </c>
      <c r="D213" s="8" t="s">
        <v>791</v>
      </c>
      <c r="E213" s="8" t="s">
        <v>964</v>
      </c>
      <c r="F213" s="8" t="s">
        <v>519</v>
      </c>
      <c r="G213" s="1" t="s">
        <v>7</v>
      </c>
    </row>
    <row r="214" spans="1:7" x14ac:dyDescent="0.35">
      <c r="A214" s="7" t="s">
        <v>622</v>
      </c>
      <c r="B214" s="8" t="s">
        <v>965</v>
      </c>
      <c r="C214" s="8" t="s">
        <v>966</v>
      </c>
      <c r="D214" s="8" t="s">
        <v>728</v>
      </c>
      <c r="E214" s="8" t="s">
        <v>967</v>
      </c>
      <c r="F214" s="8" t="s">
        <v>8</v>
      </c>
      <c r="G214" s="1" t="s">
        <v>7</v>
      </c>
    </row>
    <row r="215" spans="1:7" x14ac:dyDescent="0.35">
      <c r="A215" s="7" t="s">
        <v>623</v>
      </c>
      <c r="B215" s="8" t="s">
        <v>968</v>
      </c>
      <c r="C215" s="8" t="s">
        <v>10</v>
      </c>
      <c r="D215" s="8" t="s">
        <v>791</v>
      </c>
      <c r="E215" s="8" t="s">
        <v>969</v>
      </c>
      <c r="F215" s="8" t="s">
        <v>520</v>
      </c>
      <c r="G215" s="1" t="s">
        <v>7</v>
      </c>
    </row>
    <row r="216" spans="1:7" x14ac:dyDescent="0.35">
      <c r="A216" s="7" t="s">
        <v>624</v>
      </c>
      <c r="B216" s="8" t="s">
        <v>970</v>
      </c>
      <c r="C216" s="8" t="s">
        <v>13</v>
      </c>
      <c r="D216" s="8" t="s">
        <v>809</v>
      </c>
      <c r="E216" s="8" t="s">
        <v>971</v>
      </c>
      <c r="F216" s="8" t="s">
        <v>520</v>
      </c>
      <c r="G216" s="1" t="s">
        <v>7</v>
      </c>
    </row>
    <row r="217" spans="1:7" x14ac:dyDescent="0.35">
      <c r="A217" s="7" t="s">
        <v>625</v>
      </c>
      <c r="B217" s="8" t="s">
        <v>972</v>
      </c>
      <c r="C217" s="8" t="s">
        <v>973</v>
      </c>
      <c r="D217" s="8" t="s">
        <v>974</v>
      </c>
      <c r="E217" s="8" t="s">
        <v>975</v>
      </c>
      <c r="F217" s="8" t="s">
        <v>520</v>
      </c>
      <c r="G217" s="1" t="s">
        <v>7</v>
      </c>
    </row>
    <row r="218" spans="1:7" x14ac:dyDescent="0.35">
      <c r="A218" s="7" t="s">
        <v>626</v>
      </c>
      <c r="B218" s="8" t="s">
        <v>976</v>
      </c>
      <c r="C218" s="8" t="s">
        <v>977</v>
      </c>
      <c r="D218" s="8" t="s">
        <v>21</v>
      </c>
      <c r="E218" s="8" t="s">
        <v>978</v>
      </c>
      <c r="F218" s="8" t="s">
        <v>520</v>
      </c>
      <c r="G218" s="1" t="s">
        <v>7</v>
      </c>
    </row>
    <row r="219" spans="1:7" x14ac:dyDescent="0.35">
      <c r="A219" s="7" t="s">
        <v>627</v>
      </c>
      <c r="B219" s="8" t="s">
        <v>979</v>
      </c>
      <c r="C219" s="8" t="s">
        <v>31</v>
      </c>
      <c r="D219" s="8" t="s">
        <v>980</v>
      </c>
      <c r="E219" s="8" t="s">
        <v>981</v>
      </c>
      <c r="F219" s="8" t="s">
        <v>78</v>
      </c>
      <c r="G219" s="1" t="s">
        <v>7</v>
      </c>
    </row>
    <row r="220" spans="1:7" x14ac:dyDescent="0.35">
      <c r="A220" s="7" t="s">
        <v>628</v>
      </c>
      <c r="B220" s="8" t="s">
        <v>982</v>
      </c>
      <c r="C220" s="8" t="s">
        <v>13</v>
      </c>
      <c r="D220" s="8" t="s">
        <v>983</v>
      </c>
      <c r="E220" s="8" t="s">
        <v>984</v>
      </c>
      <c r="F220" s="8" t="s">
        <v>78</v>
      </c>
      <c r="G220" s="1" t="s">
        <v>7</v>
      </c>
    </row>
    <row r="221" spans="1:7" x14ac:dyDescent="0.35">
      <c r="A221" s="7" t="s">
        <v>629</v>
      </c>
      <c r="B221" s="8" t="s">
        <v>985</v>
      </c>
      <c r="C221" s="8" t="s">
        <v>783</v>
      </c>
      <c r="D221" s="8" t="s">
        <v>677</v>
      </c>
      <c r="E221" s="8" t="s">
        <v>986</v>
      </c>
      <c r="F221" s="8" t="s">
        <v>78</v>
      </c>
      <c r="G221" s="1" t="s">
        <v>7</v>
      </c>
    </row>
    <row r="222" spans="1:7" x14ac:dyDescent="0.35">
      <c r="A222" s="7" t="s">
        <v>630</v>
      </c>
      <c r="B222" s="8" t="s">
        <v>987</v>
      </c>
      <c r="C222" s="8" t="s">
        <v>481</v>
      </c>
      <c r="D222" s="8" t="s">
        <v>677</v>
      </c>
      <c r="E222" s="8" t="s">
        <v>988</v>
      </c>
      <c r="F222" s="8" t="s">
        <v>78</v>
      </c>
      <c r="G222" s="1" t="s">
        <v>7</v>
      </c>
    </row>
    <row r="223" spans="1:7" x14ac:dyDescent="0.35">
      <c r="A223" s="7" t="s">
        <v>631</v>
      </c>
      <c r="B223" s="8" t="s">
        <v>989</v>
      </c>
      <c r="C223" s="8" t="s">
        <v>990</v>
      </c>
      <c r="D223" s="8" t="s">
        <v>66</v>
      </c>
      <c r="E223" s="8" t="s">
        <v>991</v>
      </c>
      <c r="F223" s="8" t="s">
        <v>78</v>
      </c>
      <c r="G223" s="1" t="s">
        <v>7</v>
      </c>
    </row>
    <row r="224" spans="1:7" x14ac:dyDescent="0.35">
      <c r="A224" s="7" t="s">
        <v>992</v>
      </c>
      <c r="B224" s="8" t="s">
        <v>1106</v>
      </c>
      <c r="C224" s="8" t="s">
        <v>67</v>
      </c>
      <c r="D224" s="8" t="s">
        <v>16</v>
      </c>
      <c r="E224" s="8" t="s">
        <v>1107</v>
      </c>
      <c r="F224" s="8" t="s">
        <v>519</v>
      </c>
      <c r="G224" s="1" t="s">
        <v>7</v>
      </c>
    </row>
    <row r="225" spans="1:7" x14ac:dyDescent="0.35">
      <c r="A225" s="7" t="s">
        <v>993</v>
      </c>
      <c r="B225" s="8" t="s">
        <v>1108</v>
      </c>
      <c r="C225" s="8" t="s">
        <v>19</v>
      </c>
      <c r="D225" s="8" t="s">
        <v>1109</v>
      </c>
      <c r="E225" s="8" t="s">
        <v>1110</v>
      </c>
      <c r="F225" s="8" t="s">
        <v>520</v>
      </c>
      <c r="G225" s="1" t="s">
        <v>7</v>
      </c>
    </row>
    <row r="226" spans="1:7" x14ac:dyDescent="0.35">
      <c r="A226" s="7" t="s">
        <v>994</v>
      </c>
      <c r="B226" s="8" t="s">
        <v>1111</v>
      </c>
      <c r="C226" s="8" t="s">
        <v>1112</v>
      </c>
      <c r="D226" s="8" t="s">
        <v>1113</v>
      </c>
      <c r="E226" s="8" t="s">
        <v>1114</v>
      </c>
      <c r="F226" s="8" t="s">
        <v>520</v>
      </c>
      <c r="G226" s="1" t="s">
        <v>7</v>
      </c>
    </row>
    <row r="227" spans="1:7" x14ac:dyDescent="0.35">
      <c r="A227" s="7" t="s">
        <v>995</v>
      </c>
      <c r="B227" s="8" t="s">
        <v>1115</v>
      </c>
      <c r="C227" s="8" t="s">
        <v>977</v>
      </c>
      <c r="D227" s="8" t="s">
        <v>1116</v>
      </c>
      <c r="E227" s="8" t="s">
        <v>1117</v>
      </c>
      <c r="F227" s="8" t="s">
        <v>520</v>
      </c>
      <c r="G227" s="1" t="s">
        <v>7</v>
      </c>
    </row>
    <row r="228" spans="1:7" x14ac:dyDescent="0.35">
      <c r="A228" s="7" t="s">
        <v>996</v>
      </c>
      <c r="B228" s="8" t="s">
        <v>1118</v>
      </c>
      <c r="C228" s="8" t="s">
        <v>1119</v>
      </c>
      <c r="D228" s="8" t="s">
        <v>1120</v>
      </c>
      <c r="E228" s="8" t="s">
        <v>1121</v>
      </c>
      <c r="F228" s="8" t="s">
        <v>520</v>
      </c>
      <c r="G228" s="1" t="s">
        <v>7</v>
      </c>
    </row>
    <row r="229" spans="1:7" x14ac:dyDescent="0.35">
      <c r="A229" s="7" t="s">
        <v>997</v>
      </c>
      <c r="B229" s="8" t="s">
        <v>1122</v>
      </c>
      <c r="C229" s="8" t="s">
        <v>14</v>
      </c>
      <c r="D229" s="8" t="s">
        <v>1123</v>
      </c>
      <c r="E229" s="8" t="s">
        <v>1124</v>
      </c>
      <c r="F229" s="8" t="s">
        <v>520</v>
      </c>
      <c r="G229" s="1" t="s">
        <v>7</v>
      </c>
    </row>
    <row r="230" spans="1:7" x14ac:dyDescent="0.35">
      <c r="A230" s="7" t="s">
        <v>998</v>
      </c>
      <c r="B230" s="8" t="s">
        <v>1125</v>
      </c>
      <c r="C230" s="8" t="s">
        <v>1126</v>
      </c>
      <c r="D230" s="8" t="s">
        <v>1127</v>
      </c>
      <c r="E230" s="8" t="s">
        <v>1128</v>
      </c>
      <c r="F230" s="8" t="s">
        <v>519</v>
      </c>
      <c r="G230" s="1" t="s">
        <v>7</v>
      </c>
    </row>
    <row r="231" spans="1:7" x14ac:dyDescent="0.35">
      <c r="A231" s="7" t="s">
        <v>999</v>
      </c>
      <c r="B231" s="8" t="s">
        <v>1129</v>
      </c>
      <c r="C231" s="8" t="s">
        <v>116</v>
      </c>
      <c r="D231" s="8" t="s">
        <v>27</v>
      </c>
      <c r="E231" s="8" t="s">
        <v>1130</v>
      </c>
      <c r="F231" s="8" t="s">
        <v>519</v>
      </c>
      <c r="G231" s="1" t="s">
        <v>7</v>
      </c>
    </row>
    <row r="232" spans="1:7" x14ac:dyDescent="0.35">
      <c r="A232" s="7" t="s">
        <v>1000</v>
      </c>
      <c r="B232" s="8" t="s">
        <v>1131</v>
      </c>
      <c r="C232" s="8" t="s">
        <v>1132</v>
      </c>
      <c r="D232" s="8" t="s">
        <v>1133</v>
      </c>
      <c r="E232" s="8" t="s">
        <v>1134</v>
      </c>
      <c r="F232" s="8" t="s">
        <v>520</v>
      </c>
      <c r="G232" s="1" t="s">
        <v>7</v>
      </c>
    </row>
    <row r="233" spans="1:7" x14ac:dyDescent="0.35">
      <c r="A233" s="7" t="s">
        <v>1001</v>
      </c>
      <c r="B233" s="8" t="s">
        <v>1135</v>
      </c>
      <c r="C233" s="8" t="s">
        <v>977</v>
      </c>
      <c r="D233" s="8" t="s">
        <v>21</v>
      </c>
      <c r="E233" s="8" t="s">
        <v>1136</v>
      </c>
      <c r="F233" s="8" t="s">
        <v>520</v>
      </c>
      <c r="G233" s="1" t="s">
        <v>7</v>
      </c>
    </row>
    <row r="234" spans="1:7" x14ac:dyDescent="0.35">
      <c r="A234" s="7" t="s">
        <v>1002</v>
      </c>
      <c r="B234" s="8" t="s">
        <v>1137</v>
      </c>
      <c r="C234" s="8" t="s">
        <v>1138</v>
      </c>
      <c r="D234" s="8" t="s">
        <v>67</v>
      </c>
      <c r="E234" s="8" t="s">
        <v>1139</v>
      </c>
      <c r="F234" s="8" t="s">
        <v>519</v>
      </c>
      <c r="G234" s="1" t="s">
        <v>7</v>
      </c>
    </row>
    <row r="235" spans="1:7" x14ac:dyDescent="0.35">
      <c r="A235" s="7" t="s">
        <v>1003</v>
      </c>
      <c r="B235" s="8" t="s">
        <v>1140</v>
      </c>
      <c r="C235" s="8" t="s">
        <v>1141</v>
      </c>
      <c r="D235" s="8" t="s">
        <v>643</v>
      </c>
      <c r="E235" s="8" t="s">
        <v>1142</v>
      </c>
      <c r="F235" s="8" t="s">
        <v>520</v>
      </c>
      <c r="G235" s="1" t="s">
        <v>7</v>
      </c>
    </row>
    <row r="236" spans="1:7" x14ac:dyDescent="0.35">
      <c r="A236" s="7" t="s">
        <v>1004</v>
      </c>
      <c r="B236" s="8" t="s">
        <v>1143</v>
      </c>
      <c r="C236" s="8" t="s">
        <v>18</v>
      </c>
      <c r="D236" s="8" t="s">
        <v>1144</v>
      </c>
      <c r="E236" s="8" t="s">
        <v>1145</v>
      </c>
      <c r="F236" s="8" t="s">
        <v>78</v>
      </c>
      <c r="G236" s="1" t="s">
        <v>7</v>
      </c>
    </row>
    <row r="237" spans="1:7" x14ac:dyDescent="0.35">
      <c r="A237" s="7" t="s">
        <v>1005</v>
      </c>
      <c r="B237" s="8" t="s">
        <v>1146</v>
      </c>
      <c r="C237" s="8" t="s">
        <v>893</v>
      </c>
      <c r="D237" s="8" t="s">
        <v>1147</v>
      </c>
      <c r="E237" s="8" t="s">
        <v>1148</v>
      </c>
      <c r="F237" s="8" t="s">
        <v>78</v>
      </c>
      <c r="G237" s="1" t="s">
        <v>7</v>
      </c>
    </row>
    <row r="238" spans="1:7" x14ac:dyDescent="0.35">
      <c r="A238" s="7" t="s">
        <v>1006</v>
      </c>
      <c r="B238" s="8" t="s">
        <v>1149</v>
      </c>
      <c r="C238" s="8" t="s">
        <v>1150</v>
      </c>
      <c r="D238" s="8" t="s">
        <v>1151</v>
      </c>
      <c r="E238" s="8" t="s">
        <v>1152</v>
      </c>
      <c r="F238" s="8" t="s">
        <v>520</v>
      </c>
      <c r="G238" s="1" t="s">
        <v>7</v>
      </c>
    </row>
    <row r="239" spans="1:7" x14ac:dyDescent="0.35">
      <c r="A239" s="7" t="s">
        <v>1007</v>
      </c>
      <c r="B239" s="8" t="s">
        <v>1153</v>
      </c>
      <c r="C239" s="8" t="s">
        <v>1154</v>
      </c>
      <c r="D239" s="8" t="s">
        <v>1155</v>
      </c>
      <c r="E239" s="8" t="s">
        <v>1156</v>
      </c>
      <c r="F239" s="8" t="s">
        <v>78</v>
      </c>
      <c r="G239" s="1" t="s">
        <v>7</v>
      </c>
    </row>
    <row r="240" spans="1:7" x14ac:dyDescent="0.35">
      <c r="A240" s="7" t="s">
        <v>1008</v>
      </c>
      <c r="B240" s="8" t="s">
        <v>1157</v>
      </c>
      <c r="C240" s="8" t="s">
        <v>1158</v>
      </c>
      <c r="D240" s="8" t="s">
        <v>89</v>
      </c>
      <c r="E240" s="8" t="s">
        <v>1159</v>
      </c>
      <c r="F240" s="8" t="s">
        <v>78</v>
      </c>
      <c r="G240" s="1" t="s">
        <v>7</v>
      </c>
    </row>
    <row r="241" spans="1:7" x14ac:dyDescent="0.35">
      <c r="A241" s="7" t="s">
        <v>1009</v>
      </c>
      <c r="B241" s="8" t="s">
        <v>1160</v>
      </c>
      <c r="C241" s="8" t="s">
        <v>1161</v>
      </c>
      <c r="D241" s="8" t="s">
        <v>1162</v>
      </c>
      <c r="E241" s="8" t="s">
        <v>1163</v>
      </c>
      <c r="F241" s="8" t="s">
        <v>520</v>
      </c>
      <c r="G241" s="1" t="s">
        <v>7</v>
      </c>
    </row>
    <row r="242" spans="1:7" x14ac:dyDescent="0.35">
      <c r="A242" s="7" t="s">
        <v>1010</v>
      </c>
      <c r="B242" s="8" t="s">
        <v>1164</v>
      </c>
      <c r="C242" s="8" t="s">
        <v>1165</v>
      </c>
      <c r="D242" s="8" t="s">
        <v>1166</v>
      </c>
      <c r="E242" s="8" t="s">
        <v>1167</v>
      </c>
      <c r="F242" s="8" t="s">
        <v>520</v>
      </c>
      <c r="G242" s="1" t="s">
        <v>7</v>
      </c>
    </row>
    <row r="243" spans="1:7" x14ac:dyDescent="0.35">
      <c r="A243" s="7" t="s">
        <v>1011</v>
      </c>
      <c r="B243" s="8" t="s">
        <v>1168</v>
      </c>
      <c r="C243" s="8" t="s">
        <v>1169</v>
      </c>
      <c r="D243" s="8" t="s">
        <v>1170</v>
      </c>
      <c r="E243" s="8" t="s">
        <v>1171</v>
      </c>
      <c r="F243" s="8" t="s">
        <v>519</v>
      </c>
      <c r="G243" s="1" t="s">
        <v>7</v>
      </c>
    </row>
    <row r="244" spans="1:7" x14ac:dyDescent="0.35">
      <c r="A244" s="7" t="s">
        <v>1012</v>
      </c>
      <c r="B244" s="8" t="s">
        <v>1172</v>
      </c>
      <c r="C244" s="8" t="s">
        <v>10</v>
      </c>
      <c r="D244" s="8" t="s">
        <v>1173</v>
      </c>
      <c r="E244" s="8" t="s">
        <v>1174</v>
      </c>
      <c r="F244" s="8" t="s">
        <v>78</v>
      </c>
      <c r="G244" s="1" t="s">
        <v>7</v>
      </c>
    </row>
    <row r="245" spans="1:7" x14ac:dyDescent="0.35">
      <c r="A245" s="7" t="s">
        <v>1013</v>
      </c>
      <c r="B245" s="8" t="s">
        <v>1175</v>
      </c>
      <c r="C245" s="8" t="s">
        <v>19</v>
      </c>
      <c r="D245" s="8" t="s">
        <v>1176</v>
      </c>
      <c r="E245" s="8" t="s">
        <v>1177</v>
      </c>
      <c r="F245" s="8" t="s">
        <v>520</v>
      </c>
      <c r="G245" s="1" t="s">
        <v>7</v>
      </c>
    </row>
    <row r="246" spans="1:7" x14ac:dyDescent="0.35">
      <c r="A246" s="7" t="s">
        <v>1014</v>
      </c>
      <c r="B246" s="8" t="s">
        <v>1178</v>
      </c>
      <c r="C246" s="8" t="s">
        <v>1179</v>
      </c>
      <c r="D246" s="8" t="s">
        <v>9</v>
      </c>
      <c r="E246" s="8" t="s">
        <v>1180</v>
      </c>
      <c r="F246" s="8" t="s">
        <v>519</v>
      </c>
      <c r="G246" s="1" t="s">
        <v>7</v>
      </c>
    </row>
    <row r="247" spans="1:7" x14ac:dyDescent="0.35">
      <c r="A247" s="7" t="s">
        <v>1015</v>
      </c>
      <c r="B247" s="8" t="s">
        <v>1181</v>
      </c>
      <c r="C247" s="8" t="s">
        <v>1182</v>
      </c>
      <c r="D247" s="8" t="s">
        <v>67</v>
      </c>
      <c r="E247" s="8" t="s">
        <v>1183</v>
      </c>
      <c r="F247" s="8" t="s">
        <v>519</v>
      </c>
      <c r="G247" s="1" t="s">
        <v>7</v>
      </c>
    </row>
    <row r="248" spans="1:7" x14ac:dyDescent="0.35">
      <c r="A248" s="7" t="s">
        <v>1016</v>
      </c>
      <c r="B248" s="8" t="s">
        <v>1184</v>
      </c>
      <c r="C248" s="8" t="s">
        <v>1185</v>
      </c>
      <c r="D248" s="8" t="s">
        <v>1186</v>
      </c>
      <c r="E248" s="8" t="s">
        <v>1187</v>
      </c>
      <c r="F248" s="8" t="s">
        <v>520</v>
      </c>
      <c r="G248" s="1" t="s">
        <v>7</v>
      </c>
    </row>
    <row r="249" spans="1:7" x14ac:dyDescent="0.35">
      <c r="A249" s="7" t="s">
        <v>1017</v>
      </c>
      <c r="B249" s="8" t="s">
        <v>1188</v>
      </c>
      <c r="C249" s="8" t="s">
        <v>1189</v>
      </c>
      <c r="D249" s="8" t="s">
        <v>1190</v>
      </c>
      <c r="E249" s="8" t="s">
        <v>1191</v>
      </c>
      <c r="F249" s="8" t="s">
        <v>520</v>
      </c>
      <c r="G249" s="1" t="s">
        <v>7</v>
      </c>
    </row>
    <row r="250" spans="1:7" x14ac:dyDescent="0.35">
      <c r="A250" s="7" t="s">
        <v>1018</v>
      </c>
      <c r="B250" s="8" t="s">
        <v>1192</v>
      </c>
      <c r="C250" s="8" t="s">
        <v>481</v>
      </c>
      <c r="D250" s="8" t="s">
        <v>27</v>
      </c>
      <c r="E250" s="8" t="s">
        <v>1193</v>
      </c>
      <c r="F250" s="8" t="s">
        <v>78</v>
      </c>
      <c r="G250" s="1" t="s">
        <v>7</v>
      </c>
    </row>
    <row r="251" spans="1:7" x14ac:dyDescent="0.35">
      <c r="A251" s="7" t="s">
        <v>1019</v>
      </c>
      <c r="B251" s="8" t="s">
        <v>1194</v>
      </c>
      <c r="C251" s="8" t="s">
        <v>1195</v>
      </c>
      <c r="D251" s="8" t="s">
        <v>1196</v>
      </c>
      <c r="E251" s="8" t="s">
        <v>1197</v>
      </c>
      <c r="F251" s="8" t="s">
        <v>519</v>
      </c>
      <c r="G251" s="1" t="s">
        <v>7</v>
      </c>
    </row>
    <row r="252" spans="1:7" x14ac:dyDescent="0.35">
      <c r="A252" s="7" t="s">
        <v>1020</v>
      </c>
      <c r="B252" s="8" t="s">
        <v>1198</v>
      </c>
      <c r="C252" s="8" t="s">
        <v>1199</v>
      </c>
      <c r="D252" s="8" t="s">
        <v>1200</v>
      </c>
      <c r="E252" s="8" t="s">
        <v>1201</v>
      </c>
      <c r="F252" s="8" t="s">
        <v>78</v>
      </c>
      <c r="G252" s="1" t="s">
        <v>7</v>
      </c>
    </row>
    <row r="253" spans="1:7" x14ac:dyDescent="0.35">
      <c r="A253" s="7" t="s">
        <v>1021</v>
      </c>
      <c r="B253" s="8" t="s">
        <v>1202</v>
      </c>
      <c r="C253" s="8" t="s">
        <v>950</v>
      </c>
      <c r="D253" s="8" t="s">
        <v>75</v>
      </c>
      <c r="E253" s="8" t="s">
        <v>1203</v>
      </c>
      <c r="F253" s="8" t="s">
        <v>520</v>
      </c>
      <c r="G253" s="1" t="s">
        <v>7</v>
      </c>
    </row>
    <row r="254" spans="1:7" x14ac:dyDescent="0.35">
      <c r="A254" s="7" t="s">
        <v>1022</v>
      </c>
      <c r="B254" s="8" t="s">
        <v>1204</v>
      </c>
      <c r="C254" s="8" t="s">
        <v>1205</v>
      </c>
      <c r="D254" s="8" t="s">
        <v>1206</v>
      </c>
      <c r="E254" s="8" t="s">
        <v>77</v>
      </c>
      <c r="F254" s="8" t="s">
        <v>78</v>
      </c>
      <c r="G254" s="1" t="s">
        <v>7</v>
      </c>
    </row>
    <row r="255" spans="1:7" x14ac:dyDescent="0.35">
      <c r="A255" s="7" t="s">
        <v>1023</v>
      </c>
      <c r="B255" s="8" t="s">
        <v>1207</v>
      </c>
      <c r="C255" s="8" t="s">
        <v>19</v>
      </c>
      <c r="D255" s="8" t="s">
        <v>1208</v>
      </c>
      <c r="E255" s="8" t="s">
        <v>1209</v>
      </c>
      <c r="F255" s="8" t="s">
        <v>520</v>
      </c>
      <c r="G255" s="1" t="s">
        <v>7</v>
      </c>
    </row>
    <row r="256" spans="1:7" x14ac:dyDescent="0.35">
      <c r="A256" s="7" t="s">
        <v>1024</v>
      </c>
      <c r="B256" s="8" t="s">
        <v>1210</v>
      </c>
      <c r="C256" s="8" t="s">
        <v>1211</v>
      </c>
      <c r="D256" s="8" t="s">
        <v>27</v>
      </c>
      <c r="E256" s="8" t="s">
        <v>1212</v>
      </c>
      <c r="F256" s="8" t="s">
        <v>78</v>
      </c>
      <c r="G256" s="1" t="s">
        <v>7</v>
      </c>
    </row>
    <row r="257" spans="1:7" x14ac:dyDescent="0.35">
      <c r="A257" s="7" t="s">
        <v>1025</v>
      </c>
      <c r="B257" s="8" t="s">
        <v>1213</v>
      </c>
      <c r="C257" s="8" t="s">
        <v>55</v>
      </c>
      <c r="D257" s="8" t="s">
        <v>1214</v>
      </c>
      <c r="E257" s="8" t="s">
        <v>1215</v>
      </c>
      <c r="F257" s="8" t="s">
        <v>519</v>
      </c>
      <c r="G257" s="1" t="s">
        <v>7</v>
      </c>
    </row>
    <row r="258" spans="1:7" x14ac:dyDescent="0.35">
      <c r="A258" s="7" t="s">
        <v>1026</v>
      </c>
      <c r="B258" s="8" t="s">
        <v>1216</v>
      </c>
      <c r="C258" s="8" t="s">
        <v>1217</v>
      </c>
      <c r="D258" s="8" t="s">
        <v>1218</v>
      </c>
      <c r="E258" s="8" t="s">
        <v>1219</v>
      </c>
      <c r="F258" s="8" t="s">
        <v>78</v>
      </c>
      <c r="G258" s="1" t="s">
        <v>7</v>
      </c>
    </row>
    <row r="259" spans="1:7" x14ac:dyDescent="0.35">
      <c r="A259" s="7" t="s">
        <v>1027</v>
      </c>
      <c r="B259" s="8" t="s">
        <v>1220</v>
      </c>
      <c r="C259" s="8" t="s">
        <v>1221</v>
      </c>
      <c r="D259" s="8" t="s">
        <v>1222</v>
      </c>
      <c r="E259" s="8" t="s">
        <v>1223</v>
      </c>
      <c r="F259" s="8" t="s">
        <v>520</v>
      </c>
      <c r="G259" s="1" t="s">
        <v>7</v>
      </c>
    </row>
    <row r="260" spans="1:7" x14ac:dyDescent="0.35">
      <c r="A260" s="7" t="s">
        <v>1028</v>
      </c>
      <c r="B260" s="8" t="s">
        <v>1224</v>
      </c>
      <c r="C260" s="8" t="s">
        <v>1225</v>
      </c>
      <c r="D260" s="8" t="s">
        <v>1226</v>
      </c>
      <c r="E260" s="8" t="s">
        <v>1227</v>
      </c>
      <c r="F260" s="8" t="s">
        <v>520</v>
      </c>
      <c r="G260" s="1" t="s">
        <v>7</v>
      </c>
    </row>
    <row r="261" spans="1:7" x14ac:dyDescent="0.35">
      <c r="A261" s="7" t="s">
        <v>1029</v>
      </c>
      <c r="B261" s="8" t="s">
        <v>1228</v>
      </c>
      <c r="C261" s="8" t="s">
        <v>809</v>
      </c>
      <c r="D261" s="8" t="s">
        <v>854</v>
      </c>
      <c r="E261" s="8" t="s">
        <v>1229</v>
      </c>
      <c r="F261" s="8" t="s">
        <v>78</v>
      </c>
      <c r="G261" s="1" t="s">
        <v>7</v>
      </c>
    </row>
    <row r="262" spans="1:7" x14ac:dyDescent="0.35">
      <c r="A262" s="7" t="s">
        <v>1030</v>
      </c>
      <c r="B262" s="8" t="s">
        <v>1230</v>
      </c>
      <c r="C262" s="8" t="s">
        <v>1231</v>
      </c>
      <c r="D262" s="8" t="s">
        <v>1232</v>
      </c>
      <c r="E262" s="8" t="s">
        <v>1233</v>
      </c>
      <c r="F262" s="8" t="s">
        <v>78</v>
      </c>
      <c r="G262" s="1" t="s">
        <v>7</v>
      </c>
    </row>
    <row r="263" spans="1:7" x14ac:dyDescent="0.35">
      <c r="A263" s="7" t="s">
        <v>1031</v>
      </c>
      <c r="B263" s="8" t="s">
        <v>1234</v>
      </c>
      <c r="C263" s="8" t="s">
        <v>721</v>
      </c>
      <c r="D263" s="8" t="s">
        <v>791</v>
      </c>
      <c r="E263" s="8" t="s">
        <v>1235</v>
      </c>
      <c r="F263" s="8" t="s">
        <v>78</v>
      </c>
      <c r="G263" s="1" t="s">
        <v>7</v>
      </c>
    </row>
    <row r="264" spans="1:7" x14ac:dyDescent="0.35">
      <c r="A264" s="7" t="s">
        <v>1032</v>
      </c>
      <c r="B264" s="8" t="s">
        <v>1236</v>
      </c>
      <c r="C264" s="8" t="s">
        <v>1237</v>
      </c>
      <c r="D264" s="8" t="s">
        <v>1238</v>
      </c>
      <c r="E264" s="8" t="s">
        <v>1142</v>
      </c>
      <c r="F264" s="8" t="s">
        <v>520</v>
      </c>
      <c r="G264" s="1" t="s">
        <v>7</v>
      </c>
    </row>
    <row r="265" spans="1:7" x14ac:dyDescent="0.35">
      <c r="A265" s="7" t="s">
        <v>1033</v>
      </c>
      <c r="B265" s="8" t="s">
        <v>1239</v>
      </c>
      <c r="C265" s="8" t="s">
        <v>1240</v>
      </c>
      <c r="D265" s="8" t="s">
        <v>835</v>
      </c>
      <c r="E265" s="8" t="s">
        <v>1241</v>
      </c>
      <c r="F265" s="8" t="s">
        <v>520</v>
      </c>
      <c r="G265" s="1" t="s">
        <v>7</v>
      </c>
    </row>
    <row r="266" spans="1:7" x14ac:dyDescent="0.35">
      <c r="A266" s="7" t="s">
        <v>1034</v>
      </c>
      <c r="B266" s="8" t="s">
        <v>1242</v>
      </c>
      <c r="C266" s="8" t="s">
        <v>1243</v>
      </c>
      <c r="D266" s="8" t="s">
        <v>835</v>
      </c>
      <c r="E266" s="8" t="s">
        <v>1244</v>
      </c>
      <c r="F266" s="8" t="s">
        <v>520</v>
      </c>
      <c r="G266" s="1" t="s">
        <v>7</v>
      </c>
    </row>
    <row r="267" spans="1:7" x14ac:dyDescent="0.35">
      <c r="A267" s="7" t="s">
        <v>1035</v>
      </c>
      <c r="B267" s="8" t="s">
        <v>1245</v>
      </c>
      <c r="C267" s="8" t="s">
        <v>1246</v>
      </c>
      <c r="D267" s="8" t="s">
        <v>1247</v>
      </c>
      <c r="E267" s="8" t="s">
        <v>1248</v>
      </c>
      <c r="F267" s="8" t="s">
        <v>78</v>
      </c>
      <c r="G267" s="1" t="s">
        <v>7</v>
      </c>
    </row>
    <row r="268" spans="1:7" x14ac:dyDescent="0.35">
      <c r="A268" s="7" t="s">
        <v>1036</v>
      </c>
      <c r="B268" s="8" t="s">
        <v>1249</v>
      </c>
      <c r="C268" s="8" t="s">
        <v>1250</v>
      </c>
      <c r="D268" s="8" t="s">
        <v>31</v>
      </c>
      <c r="E268" s="8" t="s">
        <v>1251</v>
      </c>
      <c r="F268" s="8" t="s">
        <v>78</v>
      </c>
      <c r="G268" s="1" t="s">
        <v>7</v>
      </c>
    </row>
    <row r="269" spans="1:7" x14ac:dyDescent="0.35">
      <c r="A269" s="7" t="s">
        <v>1037</v>
      </c>
      <c r="B269" s="8" t="s">
        <v>1252</v>
      </c>
      <c r="C269" s="8" t="s">
        <v>19</v>
      </c>
      <c r="D269" s="8" t="s">
        <v>1109</v>
      </c>
      <c r="E269" s="8" t="s">
        <v>1253</v>
      </c>
      <c r="F269" s="8" t="s">
        <v>520</v>
      </c>
      <c r="G269" s="1" t="s">
        <v>7</v>
      </c>
    </row>
    <row r="270" spans="1:7" x14ac:dyDescent="0.35">
      <c r="A270" s="7" t="s">
        <v>1038</v>
      </c>
      <c r="B270" s="8" t="s">
        <v>1254</v>
      </c>
      <c r="C270" s="8" t="s">
        <v>1255</v>
      </c>
      <c r="D270" s="8" t="s">
        <v>1256</v>
      </c>
      <c r="E270" s="8" t="s">
        <v>1257</v>
      </c>
      <c r="F270" s="8" t="s">
        <v>519</v>
      </c>
      <c r="G270" s="1" t="s">
        <v>7</v>
      </c>
    </row>
    <row r="271" spans="1:7" x14ac:dyDescent="0.35">
      <c r="A271" s="7" t="s">
        <v>1039</v>
      </c>
      <c r="B271" s="8" t="s">
        <v>1258</v>
      </c>
      <c r="C271" s="8" t="s">
        <v>1259</v>
      </c>
      <c r="D271" s="8" t="s">
        <v>55</v>
      </c>
      <c r="E271" s="8" t="s">
        <v>1260</v>
      </c>
      <c r="F271" s="8" t="s">
        <v>519</v>
      </c>
      <c r="G271" s="1" t="s">
        <v>7</v>
      </c>
    </row>
    <row r="272" spans="1:7" x14ac:dyDescent="0.35">
      <c r="A272" s="7" t="s">
        <v>1040</v>
      </c>
      <c r="B272" s="8" t="s">
        <v>1261</v>
      </c>
      <c r="C272" s="8" t="s">
        <v>422</v>
      </c>
      <c r="D272" s="8" t="s">
        <v>40</v>
      </c>
      <c r="E272" s="8" t="s">
        <v>1262</v>
      </c>
      <c r="F272" s="8" t="s">
        <v>519</v>
      </c>
      <c r="G272" s="1" t="s">
        <v>7</v>
      </c>
    </row>
    <row r="273" spans="1:7" x14ac:dyDescent="0.35">
      <c r="A273" s="7" t="s">
        <v>1041</v>
      </c>
      <c r="B273" s="8" t="s">
        <v>1263</v>
      </c>
      <c r="C273" s="8" t="s">
        <v>26</v>
      </c>
      <c r="D273" s="8" t="s">
        <v>1264</v>
      </c>
      <c r="E273" s="8" t="s">
        <v>1265</v>
      </c>
      <c r="F273" s="8" t="s">
        <v>519</v>
      </c>
      <c r="G273" s="1" t="s">
        <v>7</v>
      </c>
    </row>
    <row r="274" spans="1:7" x14ac:dyDescent="0.35">
      <c r="A274" s="7" t="s">
        <v>1042</v>
      </c>
      <c r="B274" s="8" t="s">
        <v>1266</v>
      </c>
      <c r="C274" s="8" t="s">
        <v>92</v>
      </c>
      <c r="D274" s="8" t="s">
        <v>1267</v>
      </c>
      <c r="E274" s="8" t="s">
        <v>1268</v>
      </c>
      <c r="F274" s="8" t="s">
        <v>519</v>
      </c>
      <c r="G274" s="1" t="s">
        <v>7</v>
      </c>
    </row>
    <row r="275" spans="1:7" x14ac:dyDescent="0.35">
      <c r="A275" s="7" t="s">
        <v>1043</v>
      </c>
      <c r="B275" s="8" t="s">
        <v>1269</v>
      </c>
      <c r="C275" s="8" t="s">
        <v>1116</v>
      </c>
      <c r="D275" s="8" t="s">
        <v>1270</v>
      </c>
      <c r="E275" s="8" t="s">
        <v>1271</v>
      </c>
      <c r="F275" s="8" t="s">
        <v>520</v>
      </c>
      <c r="G275" s="1" t="s">
        <v>7</v>
      </c>
    </row>
    <row r="276" spans="1:7" x14ac:dyDescent="0.35">
      <c r="A276" s="7" t="s">
        <v>1044</v>
      </c>
      <c r="B276" s="8" t="s">
        <v>1272</v>
      </c>
      <c r="C276" s="8" t="s">
        <v>1273</v>
      </c>
      <c r="D276" s="8" t="s">
        <v>1274</v>
      </c>
      <c r="E276" s="8" t="s">
        <v>1275</v>
      </c>
      <c r="F276" s="8" t="s">
        <v>519</v>
      </c>
      <c r="G276" s="1" t="s">
        <v>7</v>
      </c>
    </row>
    <row r="277" spans="1:7" x14ac:dyDescent="0.35">
      <c r="A277" s="7" t="s">
        <v>1045</v>
      </c>
      <c r="B277" s="8" t="s">
        <v>1276</v>
      </c>
      <c r="C277" s="8" t="s">
        <v>13</v>
      </c>
      <c r="D277" s="8" t="s">
        <v>40</v>
      </c>
      <c r="E277" s="8" t="s">
        <v>1277</v>
      </c>
      <c r="F277" s="8" t="s">
        <v>519</v>
      </c>
      <c r="G277" s="1" t="s">
        <v>7</v>
      </c>
    </row>
    <row r="278" spans="1:7" x14ac:dyDescent="0.35">
      <c r="A278" s="7" t="s">
        <v>1046</v>
      </c>
      <c r="B278" s="8" t="s">
        <v>1278</v>
      </c>
      <c r="C278" s="8" t="s">
        <v>1279</v>
      </c>
      <c r="D278" s="8" t="s">
        <v>1280</v>
      </c>
      <c r="E278" s="8" t="s">
        <v>1281</v>
      </c>
      <c r="F278" s="8" t="s">
        <v>78</v>
      </c>
      <c r="G278" s="1" t="s">
        <v>7</v>
      </c>
    </row>
    <row r="279" spans="1:7" x14ac:dyDescent="0.35">
      <c r="A279" s="7" t="s">
        <v>1047</v>
      </c>
      <c r="B279" s="8" t="s">
        <v>1282</v>
      </c>
      <c r="C279" s="8" t="s">
        <v>947</v>
      </c>
      <c r="D279" s="8" t="s">
        <v>835</v>
      </c>
      <c r="E279" s="8" t="s">
        <v>1283</v>
      </c>
      <c r="F279" s="8" t="s">
        <v>520</v>
      </c>
      <c r="G279" s="1" t="s">
        <v>7</v>
      </c>
    </row>
    <row r="280" spans="1:7" x14ac:dyDescent="0.35">
      <c r="A280" s="7" t="s">
        <v>1048</v>
      </c>
      <c r="B280" s="8" t="s">
        <v>1284</v>
      </c>
      <c r="C280" s="8" t="s">
        <v>1285</v>
      </c>
      <c r="D280" s="8" t="s">
        <v>1286</v>
      </c>
      <c r="E280" s="8" t="s">
        <v>1287</v>
      </c>
      <c r="F280" s="8" t="s">
        <v>78</v>
      </c>
      <c r="G280" s="1" t="s">
        <v>7</v>
      </c>
    </row>
    <row r="281" spans="1:7" x14ac:dyDescent="0.35">
      <c r="A281" s="7" t="s">
        <v>1049</v>
      </c>
      <c r="B281" s="8" t="s">
        <v>1288</v>
      </c>
      <c r="C281" s="8" t="s">
        <v>1289</v>
      </c>
      <c r="D281" s="8" t="s">
        <v>1290</v>
      </c>
      <c r="E281" s="8" t="s">
        <v>1291</v>
      </c>
      <c r="F281" s="8" t="s">
        <v>78</v>
      </c>
      <c r="G281" s="1" t="s">
        <v>7</v>
      </c>
    </row>
    <row r="282" spans="1:7" x14ac:dyDescent="0.35">
      <c r="A282" s="7" t="s">
        <v>1050</v>
      </c>
      <c r="B282" s="8" t="s">
        <v>1292</v>
      </c>
      <c r="C282" s="8" t="s">
        <v>1293</v>
      </c>
      <c r="D282" s="8" t="s">
        <v>1294</v>
      </c>
      <c r="E282" s="8" t="s">
        <v>1295</v>
      </c>
      <c r="F282" s="8" t="s">
        <v>78</v>
      </c>
      <c r="G282" s="1" t="s">
        <v>7</v>
      </c>
    </row>
    <row r="283" spans="1:7" x14ac:dyDescent="0.35">
      <c r="A283" s="7" t="s">
        <v>1051</v>
      </c>
      <c r="B283" s="8" t="s">
        <v>1296</v>
      </c>
      <c r="C283" s="8" t="s">
        <v>1297</v>
      </c>
      <c r="D283" s="8" t="s">
        <v>25</v>
      </c>
      <c r="E283" s="8" t="s">
        <v>1298</v>
      </c>
      <c r="F283" s="8" t="s">
        <v>78</v>
      </c>
      <c r="G283" s="1" t="s">
        <v>7</v>
      </c>
    </row>
    <row r="284" spans="1:7" x14ac:dyDescent="0.35">
      <c r="A284" s="7" t="s">
        <v>1052</v>
      </c>
      <c r="B284" s="8" t="s">
        <v>1299</v>
      </c>
      <c r="C284" s="8" t="s">
        <v>1300</v>
      </c>
      <c r="D284" s="8" t="s">
        <v>1301</v>
      </c>
      <c r="E284" s="8" t="s">
        <v>1302</v>
      </c>
      <c r="F284" s="8" t="s">
        <v>78</v>
      </c>
      <c r="G284" s="1" t="s">
        <v>7</v>
      </c>
    </row>
    <row r="285" spans="1:7" x14ac:dyDescent="0.35">
      <c r="A285" s="7" t="s">
        <v>1053</v>
      </c>
      <c r="B285" s="8" t="s">
        <v>1303</v>
      </c>
      <c r="C285" s="8" t="s">
        <v>906</v>
      </c>
      <c r="D285" s="8" t="s">
        <v>31</v>
      </c>
      <c r="E285" s="8" t="s">
        <v>1304</v>
      </c>
      <c r="F285" s="8" t="s">
        <v>78</v>
      </c>
      <c r="G285" s="1" t="s">
        <v>7</v>
      </c>
    </row>
    <row r="286" spans="1:7" x14ac:dyDescent="0.35">
      <c r="A286" s="7" t="s">
        <v>1054</v>
      </c>
      <c r="B286" s="8" t="s">
        <v>1305</v>
      </c>
      <c r="C286" s="8" t="s">
        <v>26</v>
      </c>
      <c r="D286" s="8" t="s">
        <v>809</v>
      </c>
      <c r="E286" s="8" t="s">
        <v>1306</v>
      </c>
      <c r="F286" s="8" t="s">
        <v>78</v>
      </c>
      <c r="G286" s="1" t="s">
        <v>7</v>
      </c>
    </row>
    <row r="287" spans="1:7" x14ac:dyDescent="0.35">
      <c r="A287" s="7" t="s">
        <v>1055</v>
      </c>
      <c r="B287" s="8" t="s">
        <v>1307</v>
      </c>
      <c r="C287" s="8" t="s">
        <v>1308</v>
      </c>
      <c r="D287" s="8" t="s">
        <v>1208</v>
      </c>
      <c r="E287" s="8" t="s">
        <v>1309</v>
      </c>
      <c r="F287" s="8" t="s">
        <v>78</v>
      </c>
      <c r="G287" s="1" t="s">
        <v>7</v>
      </c>
    </row>
    <row r="288" spans="1:7" x14ac:dyDescent="0.35">
      <c r="A288" s="7" t="s">
        <v>1056</v>
      </c>
      <c r="B288" s="8" t="s">
        <v>1310</v>
      </c>
      <c r="C288" s="8" t="s">
        <v>57</v>
      </c>
      <c r="D288" s="8" t="s">
        <v>1311</v>
      </c>
      <c r="E288" s="8" t="s">
        <v>1312</v>
      </c>
      <c r="F288" s="8" t="s">
        <v>520</v>
      </c>
      <c r="G288" s="1" t="s">
        <v>7</v>
      </c>
    </row>
    <row r="289" spans="1:7" x14ac:dyDescent="0.35">
      <c r="A289" s="7" t="s">
        <v>1057</v>
      </c>
      <c r="B289" s="8" t="s">
        <v>1313</v>
      </c>
      <c r="C289" s="8" t="s">
        <v>1314</v>
      </c>
      <c r="D289" s="8" t="s">
        <v>1315</v>
      </c>
      <c r="E289" s="8" t="s">
        <v>1316</v>
      </c>
      <c r="F289" s="8" t="s">
        <v>1460</v>
      </c>
      <c r="G289" s="1" t="s">
        <v>7</v>
      </c>
    </row>
    <row r="290" spans="1:7" x14ac:dyDescent="0.35">
      <c r="A290" s="7" t="s">
        <v>1058</v>
      </c>
      <c r="B290" s="8" t="s">
        <v>1317</v>
      </c>
      <c r="C290" s="8" t="s">
        <v>1318</v>
      </c>
      <c r="D290" s="8" t="s">
        <v>108</v>
      </c>
      <c r="E290" s="8" t="s">
        <v>1319</v>
      </c>
      <c r="F290" s="8" t="s">
        <v>519</v>
      </c>
      <c r="G290" s="1" t="s">
        <v>7</v>
      </c>
    </row>
    <row r="291" spans="1:7" x14ac:dyDescent="0.35">
      <c r="A291" s="7" t="s">
        <v>1059</v>
      </c>
      <c r="B291" s="8" t="s">
        <v>1320</v>
      </c>
      <c r="C291" s="8" t="s">
        <v>13</v>
      </c>
      <c r="D291" s="8" t="s">
        <v>748</v>
      </c>
      <c r="E291" s="8" t="s">
        <v>1321</v>
      </c>
      <c r="F291" s="8" t="s">
        <v>519</v>
      </c>
      <c r="G291" s="1" t="s">
        <v>7</v>
      </c>
    </row>
    <row r="292" spans="1:7" x14ac:dyDescent="0.35">
      <c r="A292" s="7" t="s">
        <v>1060</v>
      </c>
      <c r="B292" s="8" t="s">
        <v>1322</v>
      </c>
      <c r="C292" s="8" t="s">
        <v>1323</v>
      </c>
      <c r="D292" s="8" t="s">
        <v>1324</v>
      </c>
      <c r="E292" s="8" t="s">
        <v>1325</v>
      </c>
      <c r="F292" s="8" t="s">
        <v>78</v>
      </c>
      <c r="G292" s="1" t="s">
        <v>7</v>
      </c>
    </row>
    <row r="293" spans="1:7" x14ac:dyDescent="0.35">
      <c r="A293" s="7" t="s">
        <v>1061</v>
      </c>
      <c r="B293" s="8" t="s">
        <v>1326</v>
      </c>
      <c r="C293" s="8" t="s">
        <v>1327</v>
      </c>
      <c r="D293" s="8" t="s">
        <v>1328</v>
      </c>
      <c r="E293" s="8" t="s">
        <v>1329</v>
      </c>
      <c r="F293" s="8" t="s">
        <v>520</v>
      </c>
      <c r="G293" s="1" t="s">
        <v>7</v>
      </c>
    </row>
    <row r="294" spans="1:7" x14ac:dyDescent="0.35">
      <c r="A294" s="7" t="s">
        <v>1062</v>
      </c>
      <c r="B294" s="8" t="s">
        <v>1330</v>
      </c>
      <c r="C294" s="8" t="s">
        <v>45</v>
      </c>
      <c r="D294" s="8" t="s">
        <v>1331</v>
      </c>
      <c r="E294" s="8" t="s">
        <v>1332</v>
      </c>
      <c r="F294" s="8" t="s">
        <v>520</v>
      </c>
      <c r="G294" s="1" t="s">
        <v>7</v>
      </c>
    </row>
    <row r="295" spans="1:7" x14ac:dyDescent="0.35">
      <c r="A295" s="7" t="s">
        <v>1063</v>
      </c>
      <c r="B295" s="8" t="s">
        <v>1333</v>
      </c>
      <c r="C295" s="8" t="s">
        <v>130</v>
      </c>
      <c r="D295" s="8" t="s">
        <v>1334</v>
      </c>
      <c r="E295" s="8" t="s">
        <v>1335</v>
      </c>
      <c r="F295" s="8" t="s">
        <v>520</v>
      </c>
      <c r="G295" s="1" t="s">
        <v>7</v>
      </c>
    </row>
    <row r="296" spans="1:7" x14ac:dyDescent="0.35">
      <c r="A296" s="7" t="s">
        <v>1064</v>
      </c>
      <c r="B296" s="8" t="s">
        <v>1336</v>
      </c>
      <c r="C296" s="8" t="s">
        <v>1337</v>
      </c>
      <c r="D296" s="8" t="s">
        <v>1338</v>
      </c>
      <c r="E296" s="8" t="s">
        <v>1339</v>
      </c>
      <c r="F296" s="8" t="s">
        <v>519</v>
      </c>
      <c r="G296" s="1" t="s">
        <v>7</v>
      </c>
    </row>
    <row r="297" spans="1:7" x14ac:dyDescent="0.35">
      <c r="A297" s="7" t="s">
        <v>1065</v>
      </c>
      <c r="B297" s="8" t="s">
        <v>1340</v>
      </c>
      <c r="C297" s="8" t="s">
        <v>17</v>
      </c>
      <c r="D297" s="8" t="s">
        <v>1341</v>
      </c>
      <c r="E297" s="8" t="s">
        <v>1342</v>
      </c>
      <c r="F297" s="8" t="s">
        <v>520</v>
      </c>
      <c r="G297" s="1" t="s">
        <v>7</v>
      </c>
    </row>
    <row r="298" spans="1:7" x14ac:dyDescent="0.35">
      <c r="A298" s="7" t="s">
        <v>1066</v>
      </c>
      <c r="B298" s="8" t="s">
        <v>1343</v>
      </c>
      <c r="C298" s="8" t="s">
        <v>1344</v>
      </c>
      <c r="D298" s="8" t="s">
        <v>20</v>
      </c>
      <c r="E298" s="8" t="s">
        <v>1345</v>
      </c>
      <c r="F298" s="8" t="s">
        <v>78</v>
      </c>
      <c r="G298" s="1" t="s">
        <v>7</v>
      </c>
    </row>
    <row r="299" spans="1:7" x14ac:dyDescent="0.35">
      <c r="A299" s="7" t="s">
        <v>1067</v>
      </c>
      <c r="B299" s="8" t="s">
        <v>1346</v>
      </c>
      <c r="C299" s="8" t="s">
        <v>1347</v>
      </c>
      <c r="D299" s="8" t="s">
        <v>1348</v>
      </c>
      <c r="E299" s="8" t="s">
        <v>1349</v>
      </c>
      <c r="F299" s="8" t="s">
        <v>520</v>
      </c>
      <c r="G299" s="1" t="s">
        <v>7</v>
      </c>
    </row>
    <row r="300" spans="1:7" x14ac:dyDescent="0.35">
      <c r="A300" s="7" t="s">
        <v>1068</v>
      </c>
      <c r="B300" s="8" t="s">
        <v>1350</v>
      </c>
      <c r="C300" s="8" t="s">
        <v>25</v>
      </c>
      <c r="D300" s="8" t="s">
        <v>1351</v>
      </c>
      <c r="E300" s="8" t="s">
        <v>1352</v>
      </c>
      <c r="F300" s="8" t="s">
        <v>8</v>
      </c>
      <c r="G300" s="1" t="s">
        <v>7</v>
      </c>
    </row>
    <row r="301" spans="1:7" x14ac:dyDescent="0.35">
      <c r="A301" s="7" t="s">
        <v>1069</v>
      </c>
      <c r="B301" s="8" t="s">
        <v>1353</v>
      </c>
      <c r="C301" s="8" t="s">
        <v>791</v>
      </c>
      <c r="D301" s="8" t="s">
        <v>1354</v>
      </c>
      <c r="E301" s="8" t="s">
        <v>1355</v>
      </c>
      <c r="F301" s="8" t="s">
        <v>8</v>
      </c>
      <c r="G301" s="1" t="s">
        <v>7</v>
      </c>
    </row>
    <row r="302" spans="1:7" x14ac:dyDescent="0.35">
      <c r="A302" s="7" t="s">
        <v>1070</v>
      </c>
      <c r="B302" s="8" t="s">
        <v>1356</v>
      </c>
      <c r="C302" s="8" t="s">
        <v>783</v>
      </c>
      <c r="D302" s="8" t="s">
        <v>1357</v>
      </c>
      <c r="E302" s="8" t="s">
        <v>1358</v>
      </c>
      <c r="F302" s="8" t="s">
        <v>1460</v>
      </c>
      <c r="G302" s="1" t="s">
        <v>7</v>
      </c>
    </row>
    <row r="303" spans="1:7" x14ac:dyDescent="0.35">
      <c r="A303" s="7" t="s">
        <v>1071</v>
      </c>
      <c r="B303" s="8" t="s">
        <v>1359</v>
      </c>
      <c r="C303" s="8" t="s">
        <v>16</v>
      </c>
      <c r="D303" s="8" t="s">
        <v>76</v>
      </c>
      <c r="E303" s="8" t="s">
        <v>1360</v>
      </c>
      <c r="F303" s="8" t="s">
        <v>1460</v>
      </c>
      <c r="G303" s="1" t="s">
        <v>7</v>
      </c>
    </row>
    <row r="304" spans="1:7" x14ac:dyDescent="0.35">
      <c r="A304" s="7" t="s">
        <v>1072</v>
      </c>
      <c r="B304" s="8" t="s">
        <v>1361</v>
      </c>
      <c r="C304" s="8" t="s">
        <v>79</v>
      </c>
      <c r="D304" s="8" t="s">
        <v>1362</v>
      </c>
      <c r="E304" s="8" t="s">
        <v>1363</v>
      </c>
      <c r="F304" s="8" t="s">
        <v>1460</v>
      </c>
      <c r="G304" s="1" t="s">
        <v>7</v>
      </c>
    </row>
    <row r="305" spans="1:7" x14ac:dyDescent="0.35">
      <c r="A305" s="7" t="s">
        <v>1073</v>
      </c>
      <c r="B305" s="8" t="s">
        <v>1364</v>
      </c>
      <c r="C305" s="8" t="s">
        <v>1365</v>
      </c>
      <c r="D305" s="8" t="s">
        <v>1366</v>
      </c>
      <c r="E305" s="8" t="s">
        <v>1367</v>
      </c>
      <c r="F305" s="8" t="s">
        <v>1460</v>
      </c>
      <c r="G305" s="1" t="s">
        <v>7</v>
      </c>
    </row>
    <row r="306" spans="1:7" x14ac:dyDescent="0.35">
      <c r="A306" s="7" t="s">
        <v>1074</v>
      </c>
      <c r="B306" s="8" t="s">
        <v>1368</v>
      </c>
      <c r="C306" s="8" t="s">
        <v>1369</v>
      </c>
      <c r="D306" s="8" t="s">
        <v>1370</v>
      </c>
      <c r="E306" s="8" t="s">
        <v>1371</v>
      </c>
      <c r="F306" s="8" t="s">
        <v>78</v>
      </c>
      <c r="G306" s="1" t="s">
        <v>7</v>
      </c>
    </row>
    <row r="307" spans="1:7" x14ac:dyDescent="0.35">
      <c r="A307" s="7" t="s">
        <v>1075</v>
      </c>
      <c r="B307" s="8" t="s">
        <v>1372</v>
      </c>
      <c r="C307" s="8" t="s">
        <v>1373</v>
      </c>
      <c r="D307" s="8" t="s">
        <v>1374</v>
      </c>
      <c r="E307" s="8" t="s">
        <v>1375</v>
      </c>
      <c r="F307" s="8" t="s">
        <v>519</v>
      </c>
      <c r="G307" s="1" t="s">
        <v>7</v>
      </c>
    </row>
    <row r="308" spans="1:7" x14ac:dyDescent="0.35">
      <c r="A308" s="7" t="s">
        <v>1076</v>
      </c>
      <c r="B308" s="8" t="s">
        <v>1376</v>
      </c>
      <c r="C308" s="8" t="s">
        <v>51</v>
      </c>
      <c r="D308" s="8" t="s">
        <v>1377</v>
      </c>
      <c r="E308" s="8" t="s">
        <v>1378</v>
      </c>
      <c r="F308" s="8" t="s">
        <v>8</v>
      </c>
      <c r="G308" s="1" t="s">
        <v>7</v>
      </c>
    </row>
    <row r="309" spans="1:7" x14ac:dyDescent="0.35">
      <c r="A309" s="7" t="s">
        <v>1077</v>
      </c>
      <c r="B309" s="8" t="s">
        <v>1379</v>
      </c>
      <c r="C309" s="8" t="s">
        <v>10</v>
      </c>
      <c r="D309" s="8" t="s">
        <v>1380</v>
      </c>
      <c r="E309" s="8" t="s">
        <v>1381</v>
      </c>
      <c r="F309" s="8" t="s">
        <v>8</v>
      </c>
      <c r="G309" s="1" t="s">
        <v>7</v>
      </c>
    </row>
    <row r="310" spans="1:7" x14ac:dyDescent="0.35">
      <c r="A310" s="7" t="s">
        <v>1078</v>
      </c>
      <c r="B310" s="8" t="s">
        <v>1382</v>
      </c>
      <c r="C310" s="8" t="s">
        <v>1383</v>
      </c>
      <c r="D310" s="8" t="s">
        <v>1384</v>
      </c>
      <c r="E310" s="8" t="s">
        <v>1385</v>
      </c>
      <c r="F310" s="8" t="s">
        <v>8</v>
      </c>
      <c r="G310" s="1" t="s">
        <v>7</v>
      </c>
    </row>
    <row r="311" spans="1:7" x14ac:dyDescent="0.35">
      <c r="A311" s="7" t="s">
        <v>1079</v>
      </c>
      <c r="B311" s="8" t="s">
        <v>1386</v>
      </c>
      <c r="C311" s="8" t="s">
        <v>54</v>
      </c>
      <c r="D311" s="8" t="s">
        <v>55</v>
      </c>
      <c r="E311" s="8" t="s">
        <v>1387</v>
      </c>
      <c r="F311" s="8" t="s">
        <v>519</v>
      </c>
      <c r="G311" s="1" t="s">
        <v>7</v>
      </c>
    </row>
    <row r="312" spans="1:7" x14ac:dyDescent="0.35">
      <c r="A312" s="7" t="s">
        <v>1080</v>
      </c>
      <c r="B312" s="8" t="s">
        <v>1388</v>
      </c>
      <c r="C312" s="8" t="s">
        <v>693</v>
      </c>
      <c r="D312" s="8" t="s">
        <v>1123</v>
      </c>
      <c r="E312" s="8" t="s">
        <v>1389</v>
      </c>
      <c r="F312" s="8" t="s">
        <v>78</v>
      </c>
      <c r="G312" s="1" t="s">
        <v>7</v>
      </c>
    </row>
    <row r="313" spans="1:7" x14ac:dyDescent="0.35">
      <c r="A313" s="7" t="s">
        <v>1081</v>
      </c>
      <c r="B313" s="8" t="s">
        <v>1390</v>
      </c>
      <c r="C313" s="8" t="s">
        <v>1391</v>
      </c>
      <c r="D313" s="8" t="s">
        <v>88</v>
      </c>
      <c r="E313" s="8" t="s">
        <v>1392</v>
      </c>
      <c r="F313" s="8" t="s">
        <v>8</v>
      </c>
      <c r="G313" s="1" t="s">
        <v>7</v>
      </c>
    </row>
    <row r="314" spans="1:7" x14ac:dyDescent="0.35">
      <c r="A314" s="7" t="s">
        <v>1082</v>
      </c>
      <c r="B314" s="8" t="s">
        <v>1393</v>
      </c>
      <c r="C314" s="8" t="s">
        <v>1116</v>
      </c>
      <c r="D314" s="8" t="s">
        <v>1394</v>
      </c>
      <c r="E314" s="8" t="s">
        <v>1395</v>
      </c>
      <c r="F314" s="8" t="s">
        <v>8</v>
      </c>
      <c r="G314" s="1" t="s">
        <v>7</v>
      </c>
    </row>
    <row r="315" spans="1:7" x14ac:dyDescent="0.35">
      <c r="A315" s="7" t="s">
        <v>1083</v>
      </c>
      <c r="B315" s="8" t="s">
        <v>1396</v>
      </c>
      <c r="C315" s="8" t="s">
        <v>61</v>
      </c>
      <c r="D315" s="8" t="s">
        <v>1397</v>
      </c>
      <c r="E315" s="8" t="s">
        <v>1398</v>
      </c>
      <c r="F315" s="8" t="s">
        <v>519</v>
      </c>
      <c r="G315" s="1" t="s">
        <v>7</v>
      </c>
    </row>
    <row r="316" spans="1:7" x14ac:dyDescent="0.35">
      <c r="A316" s="7" t="s">
        <v>1084</v>
      </c>
      <c r="B316" s="8" t="s">
        <v>1399</v>
      </c>
      <c r="C316" s="8" t="s">
        <v>1400</v>
      </c>
      <c r="D316" s="8" t="s">
        <v>1401</v>
      </c>
      <c r="E316" s="8" t="s">
        <v>1402</v>
      </c>
      <c r="F316" s="8" t="s">
        <v>8</v>
      </c>
      <c r="G316" s="1" t="s">
        <v>7</v>
      </c>
    </row>
    <row r="317" spans="1:7" x14ac:dyDescent="0.35">
      <c r="A317" s="7" t="s">
        <v>1085</v>
      </c>
      <c r="B317" s="8" t="s">
        <v>1403</v>
      </c>
      <c r="C317" s="8" t="s">
        <v>1404</v>
      </c>
      <c r="D317" s="8" t="s">
        <v>1196</v>
      </c>
      <c r="E317" s="8" t="s">
        <v>1405</v>
      </c>
      <c r="F317" s="8" t="s">
        <v>519</v>
      </c>
      <c r="G317" s="1" t="s">
        <v>7</v>
      </c>
    </row>
    <row r="318" spans="1:7" x14ac:dyDescent="0.35">
      <c r="A318" s="7" t="s">
        <v>1086</v>
      </c>
      <c r="B318" s="8" t="s">
        <v>1406</v>
      </c>
      <c r="C318" s="8" t="s">
        <v>1407</v>
      </c>
      <c r="D318" s="8" t="s">
        <v>1408</v>
      </c>
      <c r="E318" s="8" t="s">
        <v>1409</v>
      </c>
      <c r="F318" s="8" t="s">
        <v>519</v>
      </c>
      <c r="G318" s="1" t="s">
        <v>7</v>
      </c>
    </row>
    <row r="319" spans="1:7" x14ac:dyDescent="0.35">
      <c r="A319" s="7" t="s">
        <v>1087</v>
      </c>
      <c r="B319" s="8" t="s">
        <v>1410</v>
      </c>
      <c r="C319" s="8" t="s">
        <v>1200</v>
      </c>
      <c r="D319" s="8" t="s">
        <v>38</v>
      </c>
      <c r="E319" s="8" t="s">
        <v>1411</v>
      </c>
      <c r="F319" s="8" t="s">
        <v>8</v>
      </c>
      <c r="G319" s="1" t="s">
        <v>7</v>
      </c>
    </row>
    <row r="320" spans="1:7" x14ac:dyDescent="0.35">
      <c r="A320" s="7" t="s">
        <v>1088</v>
      </c>
      <c r="B320" s="8" t="s">
        <v>1412</v>
      </c>
      <c r="C320" s="8" t="s">
        <v>13</v>
      </c>
      <c r="D320" s="8" t="s">
        <v>401</v>
      </c>
      <c r="E320" s="8" t="s">
        <v>1413</v>
      </c>
      <c r="F320" s="8" t="s">
        <v>8</v>
      </c>
      <c r="G320" s="1" t="s">
        <v>7</v>
      </c>
    </row>
    <row r="321" spans="1:7" x14ac:dyDescent="0.35">
      <c r="A321" s="7" t="s">
        <v>1089</v>
      </c>
      <c r="B321" s="8" t="s">
        <v>1414</v>
      </c>
      <c r="C321" s="8" t="s">
        <v>27</v>
      </c>
      <c r="D321" s="8" t="s">
        <v>1415</v>
      </c>
      <c r="E321" s="8" t="s">
        <v>1416</v>
      </c>
      <c r="F321" s="8" t="s">
        <v>8</v>
      </c>
      <c r="G321" s="1" t="s">
        <v>7</v>
      </c>
    </row>
    <row r="322" spans="1:7" x14ac:dyDescent="0.35">
      <c r="A322" s="7" t="s">
        <v>1090</v>
      </c>
      <c r="B322" s="8" t="s">
        <v>1417</v>
      </c>
      <c r="C322" s="8" t="s">
        <v>1132</v>
      </c>
      <c r="D322" s="8" t="s">
        <v>75</v>
      </c>
      <c r="E322" s="8" t="s">
        <v>1418</v>
      </c>
      <c r="F322" s="8" t="s">
        <v>8</v>
      </c>
      <c r="G322" s="1" t="s">
        <v>7</v>
      </c>
    </row>
    <row r="323" spans="1:7" x14ac:dyDescent="0.35">
      <c r="A323" s="7" t="s">
        <v>1091</v>
      </c>
      <c r="B323" s="8" t="s">
        <v>1419</v>
      </c>
      <c r="C323" s="8" t="s">
        <v>1420</v>
      </c>
      <c r="D323" s="8" t="s">
        <v>1421</v>
      </c>
      <c r="E323" s="8" t="s">
        <v>1145</v>
      </c>
      <c r="F323" s="8" t="s">
        <v>8</v>
      </c>
      <c r="G323" s="1" t="s">
        <v>7</v>
      </c>
    </row>
    <row r="324" spans="1:7" x14ac:dyDescent="0.35">
      <c r="A324" s="7" t="s">
        <v>1092</v>
      </c>
      <c r="B324" s="8" t="s">
        <v>1422</v>
      </c>
      <c r="C324" s="8" t="s">
        <v>1423</v>
      </c>
      <c r="D324" s="8" t="s">
        <v>1424</v>
      </c>
      <c r="E324" s="8" t="s">
        <v>1425</v>
      </c>
      <c r="F324" s="8" t="s">
        <v>8</v>
      </c>
      <c r="G324" s="1" t="s">
        <v>7</v>
      </c>
    </row>
    <row r="325" spans="1:7" x14ac:dyDescent="0.35">
      <c r="A325" s="7" t="s">
        <v>1093</v>
      </c>
      <c r="B325" s="8" t="s">
        <v>1426</v>
      </c>
      <c r="C325" s="8" t="s">
        <v>1427</v>
      </c>
      <c r="D325" s="8" t="s">
        <v>831</v>
      </c>
      <c r="E325" s="8" t="s">
        <v>1428</v>
      </c>
      <c r="F325" s="8" t="s">
        <v>8</v>
      </c>
      <c r="G325" s="1" t="s">
        <v>7</v>
      </c>
    </row>
    <row r="326" spans="1:7" x14ac:dyDescent="0.35">
      <c r="A326" s="7" t="s">
        <v>1094</v>
      </c>
      <c r="B326" s="8" t="s">
        <v>1429</v>
      </c>
      <c r="C326" s="8" t="s">
        <v>1430</v>
      </c>
      <c r="D326" s="8" t="s">
        <v>1431</v>
      </c>
      <c r="E326" s="8" t="s">
        <v>1432</v>
      </c>
      <c r="F326" s="8" t="s">
        <v>8</v>
      </c>
      <c r="G326" s="1" t="s">
        <v>7</v>
      </c>
    </row>
    <row r="327" spans="1:7" x14ac:dyDescent="0.35">
      <c r="A327" s="7" t="s">
        <v>1095</v>
      </c>
      <c r="B327" s="8" t="s">
        <v>1433</v>
      </c>
      <c r="C327" s="8" t="s">
        <v>791</v>
      </c>
      <c r="D327" s="8" t="s">
        <v>694</v>
      </c>
      <c r="E327" s="8" t="s">
        <v>1434</v>
      </c>
      <c r="F327" s="8" t="s">
        <v>8</v>
      </c>
      <c r="G327" s="1" t="s">
        <v>7</v>
      </c>
    </row>
    <row r="328" spans="1:7" x14ac:dyDescent="0.35">
      <c r="A328" s="7" t="s">
        <v>1096</v>
      </c>
      <c r="B328" s="8" t="s">
        <v>1435</v>
      </c>
      <c r="C328" s="8" t="s">
        <v>1436</v>
      </c>
      <c r="D328" s="8" t="s">
        <v>853</v>
      </c>
      <c r="E328" s="8" t="s">
        <v>1437</v>
      </c>
      <c r="F328" s="8" t="s">
        <v>8</v>
      </c>
      <c r="G328" s="1" t="s">
        <v>7</v>
      </c>
    </row>
    <row r="329" spans="1:7" x14ac:dyDescent="0.35">
      <c r="A329" s="7" t="s">
        <v>1097</v>
      </c>
      <c r="B329" s="8" t="s">
        <v>1438</v>
      </c>
      <c r="C329" s="8" t="s">
        <v>1439</v>
      </c>
      <c r="D329" s="8" t="s">
        <v>1440</v>
      </c>
      <c r="E329" s="8" t="s">
        <v>1441</v>
      </c>
      <c r="F329" s="8" t="s">
        <v>8</v>
      </c>
      <c r="G329" s="1" t="s">
        <v>7</v>
      </c>
    </row>
    <row r="330" spans="1:7" x14ac:dyDescent="0.35">
      <c r="A330" s="7" t="s">
        <v>1098</v>
      </c>
      <c r="B330" s="8" t="s">
        <v>1442</v>
      </c>
      <c r="C330" s="8" t="s">
        <v>1443</v>
      </c>
      <c r="D330" s="8" t="s">
        <v>784</v>
      </c>
      <c r="E330" s="8" t="s">
        <v>1444</v>
      </c>
      <c r="F330" s="8" t="s">
        <v>8</v>
      </c>
      <c r="G330" s="1" t="s">
        <v>7</v>
      </c>
    </row>
    <row r="331" spans="1:7" x14ac:dyDescent="0.35">
      <c r="A331" s="7" t="s">
        <v>1099</v>
      </c>
      <c r="B331" s="8" t="s">
        <v>1445</v>
      </c>
      <c r="C331" s="8" t="s">
        <v>1446</v>
      </c>
      <c r="D331" s="8" t="s">
        <v>1447</v>
      </c>
      <c r="E331" s="8" t="s">
        <v>1277</v>
      </c>
      <c r="F331" s="8" t="s">
        <v>8</v>
      </c>
      <c r="G331" s="1" t="s">
        <v>7</v>
      </c>
    </row>
    <row r="332" spans="1:7" x14ac:dyDescent="0.35">
      <c r="A332" s="7" t="s">
        <v>1100</v>
      </c>
      <c r="B332" s="8" t="s">
        <v>1448</v>
      </c>
      <c r="C332" s="8" t="s">
        <v>1449</v>
      </c>
      <c r="D332" s="8" t="s">
        <v>872</v>
      </c>
      <c r="E332" s="8" t="s">
        <v>1450</v>
      </c>
      <c r="F332" s="8" t="s">
        <v>8</v>
      </c>
      <c r="G332" s="1" t="s">
        <v>7</v>
      </c>
    </row>
    <row r="333" spans="1:7" x14ac:dyDescent="0.35">
      <c r="A333" s="7" t="s">
        <v>1101</v>
      </c>
      <c r="B333" s="8">
        <v>46194305</v>
      </c>
      <c r="C333" s="8" t="s">
        <v>1451</v>
      </c>
      <c r="D333" s="8" t="s">
        <v>18</v>
      </c>
      <c r="E333" s="8" t="s">
        <v>1452</v>
      </c>
      <c r="F333" s="8" t="s">
        <v>519</v>
      </c>
      <c r="G333" s="1" t="s">
        <v>7</v>
      </c>
    </row>
    <row r="334" spans="1:7" x14ac:dyDescent="0.35">
      <c r="A334" s="7" t="s">
        <v>1102</v>
      </c>
      <c r="B334" s="8">
        <v>40904160</v>
      </c>
      <c r="C334" s="8" t="s">
        <v>1453</v>
      </c>
      <c r="D334" s="8" t="s">
        <v>67</v>
      </c>
      <c r="E334" s="8" t="s">
        <v>1454</v>
      </c>
      <c r="F334" s="8" t="s">
        <v>8</v>
      </c>
      <c r="G334" s="1" t="s">
        <v>7</v>
      </c>
    </row>
    <row r="335" spans="1:7" x14ac:dyDescent="0.35">
      <c r="A335" s="7" t="s">
        <v>1103</v>
      </c>
      <c r="B335" s="8">
        <v>70577904</v>
      </c>
      <c r="C335" s="8" t="s">
        <v>1455</v>
      </c>
      <c r="D335" s="8" t="s">
        <v>102</v>
      </c>
      <c r="E335" s="8" t="s">
        <v>1395</v>
      </c>
      <c r="F335" s="8" t="s">
        <v>1460</v>
      </c>
      <c r="G335" s="1" t="s">
        <v>7</v>
      </c>
    </row>
    <row r="336" spans="1:7" x14ac:dyDescent="0.35">
      <c r="A336" s="7" t="s">
        <v>1104</v>
      </c>
      <c r="B336" s="8">
        <v>71102031</v>
      </c>
      <c r="C336" s="8" t="s">
        <v>1456</v>
      </c>
      <c r="D336" s="8" t="s">
        <v>37</v>
      </c>
      <c r="E336" s="8" t="s">
        <v>1457</v>
      </c>
      <c r="F336" s="8" t="s">
        <v>1460</v>
      </c>
      <c r="G336" s="1" t="s">
        <v>7</v>
      </c>
    </row>
    <row r="337" spans="1:7" x14ac:dyDescent="0.35">
      <c r="A337" s="7" t="s">
        <v>1105</v>
      </c>
      <c r="B337" s="8">
        <v>76123782</v>
      </c>
      <c r="C337" s="8" t="s">
        <v>1458</v>
      </c>
      <c r="D337" s="8" t="s">
        <v>872</v>
      </c>
      <c r="E337" s="8" t="s">
        <v>1459</v>
      </c>
      <c r="F337" s="8" t="s">
        <v>8</v>
      </c>
      <c r="G337" s="1" t="s">
        <v>7</v>
      </c>
    </row>
    <row r="338" spans="1:7" x14ac:dyDescent="0.35">
      <c r="A338" s="7" t="s">
        <v>1461</v>
      </c>
      <c r="B338" s="8" t="s">
        <v>1611</v>
      </c>
      <c r="C338" s="8" t="s">
        <v>1612</v>
      </c>
      <c r="D338" s="8" t="s">
        <v>1613</v>
      </c>
      <c r="E338" s="8" t="s">
        <v>1614</v>
      </c>
      <c r="F338" s="8" t="s">
        <v>78</v>
      </c>
      <c r="G338" s="1" t="s">
        <v>7</v>
      </c>
    </row>
    <row r="339" spans="1:7" x14ac:dyDescent="0.35">
      <c r="A339" s="7" t="s">
        <v>1462</v>
      </c>
      <c r="B339" s="8" t="s">
        <v>1615</v>
      </c>
      <c r="C339" s="8" t="s">
        <v>1616</v>
      </c>
      <c r="D339" s="8" t="s">
        <v>1617</v>
      </c>
      <c r="E339" s="8" t="s">
        <v>1618</v>
      </c>
      <c r="F339" s="8" t="s">
        <v>520</v>
      </c>
      <c r="G339" s="1" t="s">
        <v>7</v>
      </c>
    </row>
    <row r="340" spans="1:7" x14ac:dyDescent="0.35">
      <c r="A340" s="7" t="s">
        <v>1463</v>
      </c>
      <c r="B340" s="8" t="s">
        <v>1619</v>
      </c>
      <c r="C340" s="8" t="s">
        <v>30</v>
      </c>
      <c r="D340" s="8" t="s">
        <v>1208</v>
      </c>
      <c r="E340" s="8" t="s">
        <v>1620</v>
      </c>
      <c r="F340" s="8" t="s">
        <v>520</v>
      </c>
      <c r="G340" s="1" t="s">
        <v>7</v>
      </c>
    </row>
    <row r="341" spans="1:7" x14ac:dyDescent="0.35">
      <c r="A341" s="7" t="s">
        <v>1464</v>
      </c>
      <c r="B341" s="8" t="s">
        <v>1621</v>
      </c>
      <c r="C341" s="8" t="s">
        <v>17</v>
      </c>
      <c r="D341" s="8" t="s">
        <v>1622</v>
      </c>
      <c r="E341" s="8" t="s">
        <v>1623</v>
      </c>
      <c r="F341" s="8" t="s">
        <v>8</v>
      </c>
      <c r="G341" s="1" t="s">
        <v>7</v>
      </c>
    </row>
    <row r="342" spans="1:7" x14ac:dyDescent="0.35">
      <c r="A342" s="7" t="s">
        <v>1465</v>
      </c>
      <c r="B342" s="8" t="s">
        <v>1624</v>
      </c>
      <c r="C342" s="8" t="s">
        <v>1625</v>
      </c>
      <c r="D342" s="8" t="s">
        <v>1626</v>
      </c>
      <c r="E342" s="8" t="s">
        <v>1627</v>
      </c>
      <c r="F342" s="8" t="s">
        <v>520</v>
      </c>
      <c r="G342" s="1" t="s">
        <v>7</v>
      </c>
    </row>
    <row r="343" spans="1:7" x14ac:dyDescent="0.35">
      <c r="A343" s="7" t="s">
        <v>1466</v>
      </c>
      <c r="B343" s="8" t="s">
        <v>1628</v>
      </c>
      <c r="C343" s="8" t="s">
        <v>94</v>
      </c>
      <c r="D343" s="8" t="s">
        <v>95</v>
      </c>
      <c r="E343" s="8" t="s">
        <v>1629</v>
      </c>
      <c r="F343" s="8" t="s">
        <v>519</v>
      </c>
      <c r="G343" s="1" t="s">
        <v>7</v>
      </c>
    </row>
    <row r="344" spans="1:7" x14ac:dyDescent="0.35">
      <c r="A344" s="7" t="s">
        <v>1467</v>
      </c>
      <c r="B344" s="8" t="s">
        <v>1630</v>
      </c>
      <c r="C344" s="8" t="s">
        <v>977</v>
      </c>
      <c r="D344" s="8" t="s">
        <v>19</v>
      </c>
      <c r="E344" s="8" t="s">
        <v>1631</v>
      </c>
      <c r="F344" s="8" t="s">
        <v>520</v>
      </c>
      <c r="G344" s="1" t="s">
        <v>7</v>
      </c>
    </row>
    <row r="345" spans="1:7" x14ac:dyDescent="0.35">
      <c r="A345" s="7" t="s">
        <v>1468</v>
      </c>
      <c r="B345" s="8" t="s">
        <v>1632</v>
      </c>
      <c r="C345" s="8" t="s">
        <v>1633</v>
      </c>
      <c r="D345" s="8" t="s">
        <v>809</v>
      </c>
      <c r="E345" s="8" t="s">
        <v>1634</v>
      </c>
      <c r="F345" s="8" t="s">
        <v>78</v>
      </c>
      <c r="G345" s="1" t="s">
        <v>7</v>
      </c>
    </row>
    <row r="346" spans="1:7" x14ac:dyDescent="0.35">
      <c r="A346" s="7" t="s">
        <v>1469</v>
      </c>
      <c r="B346" s="8" t="s">
        <v>1635</v>
      </c>
      <c r="C346" s="8" t="s">
        <v>1636</v>
      </c>
      <c r="D346" s="8" t="s">
        <v>1637</v>
      </c>
      <c r="E346" s="8" t="s">
        <v>1638</v>
      </c>
      <c r="F346" s="8" t="s">
        <v>520</v>
      </c>
      <c r="G346" s="1" t="s">
        <v>7</v>
      </c>
    </row>
    <row r="347" spans="1:7" x14ac:dyDescent="0.35">
      <c r="A347" s="7" t="s">
        <v>1470</v>
      </c>
      <c r="B347" s="8" t="s">
        <v>1639</v>
      </c>
      <c r="C347" s="8" t="s">
        <v>17</v>
      </c>
      <c r="D347" s="8" t="s">
        <v>1640</v>
      </c>
      <c r="E347" s="8" t="s">
        <v>1641</v>
      </c>
      <c r="F347" s="8" t="s">
        <v>8</v>
      </c>
      <c r="G347" s="1" t="s">
        <v>7</v>
      </c>
    </row>
    <row r="348" spans="1:7" x14ac:dyDescent="0.35">
      <c r="A348" s="7" t="s">
        <v>1471</v>
      </c>
      <c r="B348" s="8" t="s">
        <v>1642</v>
      </c>
      <c r="C348" s="8" t="s">
        <v>1643</v>
      </c>
      <c r="D348" s="8" t="s">
        <v>13</v>
      </c>
      <c r="E348" s="8" t="s">
        <v>1644</v>
      </c>
      <c r="F348" s="8" t="s">
        <v>520</v>
      </c>
      <c r="G348" s="1" t="s">
        <v>7</v>
      </c>
    </row>
    <row r="349" spans="1:7" x14ac:dyDescent="0.35">
      <c r="A349" s="7" t="s">
        <v>1472</v>
      </c>
      <c r="B349" s="8" t="s">
        <v>1645</v>
      </c>
      <c r="C349" s="8" t="s">
        <v>1646</v>
      </c>
      <c r="D349" s="8" t="s">
        <v>89</v>
      </c>
      <c r="E349" s="8" t="s">
        <v>1647</v>
      </c>
      <c r="F349" s="8" t="s">
        <v>8</v>
      </c>
      <c r="G349" s="1" t="s">
        <v>7</v>
      </c>
    </row>
    <row r="350" spans="1:7" x14ac:dyDescent="0.35">
      <c r="A350" s="7" t="s">
        <v>1473</v>
      </c>
      <c r="B350" s="8" t="s">
        <v>1648</v>
      </c>
      <c r="C350" s="8" t="s">
        <v>108</v>
      </c>
      <c r="D350" s="8" t="s">
        <v>1649</v>
      </c>
      <c r="E350" s="8" t="s">
        <v>1650</v>
      </c>
      <c r="F350" s="8" t="s">
        <v>520</v>
      </c>
      <c r="G350" s="1" t="s">
        <v>7</v>
      </c>
    </row>
    <row r="351" spans="1:7" x14ac:dyDescent="0.35">
      <c r="A351" s="7" t="s">
        <v>1474</v>
      </c>
      <c r="B351" s="8" t="s">
        <v>1651</v>
      </c>
      <c r="C351" s="8" t="s">
        <v>1652</v>
      </c>
      <c r="D351" s="8" t="s">
        <v>1653</v>
      </c>
      <c r="E351" s="8" t="s">
        <v>1654</v>
      </c>
      <c r="F351" s="8" t="s">
        <v>8</v>
      </c>
      <c r="G351" s="1" t="s">
        <v>7</v>
      </c>
    </row>
    <row r="352" spans="1:7" x14ac:dyDescent="0.35">
      <c r="A352" s="7" t="s">
        <v>1475</v>
      </c>
      <c r="B352" s="8" t="s">
        <v>1655</v>
      </c>
      <c r="C352" s="8" t="s">
        <v>1656</v>
      </c>
      <c r="D352" s="8" t="s">
        <v>1657</v>
      </c>
      <c r="E352" s="8" t="s">
        <v>1658</v>
      </c>
      <c r="F352" s="8" t="s">
        <v>519</v>
      </c>
      <c r="G352" s="1" t="s">
        <v>7</v>
      </c>
    </row>
    <row r="353" spans="1:7" x14ac:dyDescent="0.35">
      <c r="A353" s="7" t="s">
        <v>1476</v>
      </c>
      <c r="B353" s="8" t="s">
        <v>1659</v>
      </c>
      <c r="C353" s="8" t="s">
        <v>1660</v>
      </c>
      <c r="D353" s="8" t="s">
        <v>1660</v>
      </c>
      <c r="E353" s="8" t="s">
        <v>1661</v>
      </c>
      <c r="F353" s="8" t="s">
        <v>520</v>
      </c>
      <c r="G353" s="1" t="s">
        <v>7</v>
      </c>
    </row>
    <row r="354" spans="1:7" x14ac:dyDescent="0.35">
      <c r="A354" s="7" t="s">
        <v>1477</v>
      </c>
      <c r="B354" s="8" t="s">
        <v>1662</v>
      </c>
      <c r="C354" s="8" t="s">
        <v>784</v>
      </c>
      <c r="D354" s="8" t="s">
        <v>784</v>
      </c>
      <c r="E354" s="8" t="s">
        <v>793</v>
      </c>
      <c r="F354" s="8" t="s">
        <v>519</v>
      </c>
      <c r="G354" s="1" t="s">
        <v>7</v>
      </c>
    </row>
    <row r="355" spans="1:7" x14ac:dyDescent="0.35">
      <c r="A355" s="7" t="s">
        <v>1478</v>
      </c>
      <c r="B355" s="8" t="s">
        <v>1663</v>
      </c>
      <c r="C355" s="8" t="s">
        <v>90</v>
      </c>
      <c r="D355" s="8" t="s">
        <v>1664</v>
      </c>
      <c r="E355" s="8" t="s">
        <v>1665</v>
      </c>
      <c r="F355" s="8" t="s">
        <v>8</v>
      </c>
      <c r="G355" s="1" t="s">
        <v>7</v>
      </c>
    </row>
    <row r="356" spans="1:7" x14ac:dyDescent="0.35">
      <c r="A356" s="7" t="s">
        <v>1479</v>
      </c>
      <c r="B356" s="8" t="s">
        <v>1666</v>
      </c>
      <c r="C356" s="8" t="s">
        <v>1667</v>
      </c>
      <c r="D356" s="8" t="s">
        <v>1668</v>
      </c>
      <c r="E356" s="8" t="s">
        <v>1669</v>
      </c>
      <c r="F356" s="8" t="s">
        <v>8</v>
      </c>
      <c r="G356" s="1" t="s">
        <v>7</v>
      </c>
    </row>
    <row r="357" spans="1:7" x14ac:dyDescent="0.35">
      <c r="A357" s="7" t="s">
        <v>1480</v>
      </c>
      <c r="B357" s="8" t="s">
        <v>1670</v>
      </c>
      <c r="C357" s="8" t="s">
        <v>1671</v>
      </c>
      <c r="D357" s="8" t="s">
        <v>1672</v>
      </c>
      <c r="E357" s="8" t="s">
        <v>1673</v>
      </c>
      <c r="F357" s="8" t="s">
        <v>8</v>
      </c>
      <c r="G357" s="1" t="s">
        <v>7</v>
      </c>
    </row>
    <row r="358" spans="1:7" x14ac:dyDescent="0.35">
      <c r="A358" s="7" t="s">
        <v>1481</v>
      </c>
      <c r="B358" s="8" t="s">
        <v>1674</v>
      </c>
      <c r="C358" s="8" t="s">
        <v>1675</v>
      </c>
      <c r="D358" s="8" t="s">
        <v>1173</v>
      </c>
      <c r="E358" s="8" t="s">
        <v>1676</v>
      </c>
      <c r="F358" s="8" t="s">
        <v>78</v>
      </c>
      <c r="G358" s="1" t="s">
        <v>7</v>
      </c>
    </row>
    <row r="359" spans="1:7" x14ac:dyDescent="0.35">
      <c r="A359" s="7" t="s">
        <v>1482</v>
      </c>
      <c r="B359" s="8" t="s">
        <v>1677</v>
      </c>
      <c r="C359" s="8" t="s">
        <v>21</v>
      </c>
      <c r="D359" s="8" t="s">
        <v>61</v>
      </c>
      <c r="E359" s="8" t="s">
        <v>1678</v>
      </c>
      <c r="F359" s="8" t="s">
        <v>8</v>
      </c>
      <c r="G359" s="1" t="s">
        <v>7</v>
      </c>
    </row>
    <row r="360" spans="1:7" x14ac:dyDescent="0.35">
      <c r="A360" s="7" t="s">
        <v>1483</v>
      </c>
      <c r="B360" s="8" t="s">
        <v>1679</v>
      </c>
      <c r="C360" s="8" t="s">
        <v>111</v>
      </c>
      <c r="D360" s="8" t="s">
        <v>1680</v>
      </c>
      <c r="E360" s="8" t="s">
        <v>1681</v>
      </c>
      <c r="F360" s="8" t="s">
        <v>520</v>
      </c>
      <c r="G360" s="1" t="s">
        <v>7</v>
      </c>
    </row>
    <row r="361" spans="1:7" x14ac:dyDescent="0.35">
      <c r="A361" s="7" t="s">
        <v>1484</v>
      </c>
      <c r="B361" s="8" t="s">
        <v>1682</v>
      </c>
      <c r="C361" s="8" t="s">
        <v>41</v>
      </c>
      <c r="D361" s="8" t="s">
        <v>1683</v>
      </c>
      <c r="E361" s="8" t="s">
        <v>1684</v>
      </c>
      <c r="F361" s="8" t="s">
        <v>78</v>
      </c>
      <c r="G361" s="1" t="s">
        <v>7</v>
      </c>
    </row>
    <row r="362" spans="1:7" x14ac:dyDescent="0.35">
      <c r="A362" s="7" t="s">
        <v>1485</v>
      </c>
      <c r="B362" s="8" t="s">
        <v>1685</v>
      </c>
      <c r="C362" s="8" t="s">
        <v>753</v>
      </c>
      <c r="D362" s="8" t="s">
        <v>1686</v>
      </c>
      <c r="E362" s="8" t="s">
        <v>1687</v>
      </c>
      <c r="F362" s="8" t="s">
        <v>520</v>
      </c>
      <c r="G362" s="1" t="s">
        <v>7</v>
      </c>
    </row>
    <row r="363" spans="1:7" x14ac:dyDescent="0.35">
      <c r="A363" s="7" t="s">
        <v>1486</v>
      </c>
      <c r="B363" s="8" t="s">
        <v>1688</v>
      </c>
      <c r="C363" s="8" t="s">
        <v>753</v>
      </c>
      <c r="D363" s="8" t="s">
        <v>13</v>
      </c>
      <c r="E363" s="8" t="s">
        <v>1689</v>
      </c>
      <c r="F363" s="8" t="s">
        <v>520</v>
      </c>
      <c r="G363" s="1" t="s">
        <v>7</v>
      </c>
    </row>
    <row r="364" spans="1:7" x14ac:dyDescent="0.35">
      <c r="A364" s="7" t="s">
        <v>1487</v>
      </c>
      <c r="B364" s="8" t="s">
        <v>1690</v>
      </c>
      <c r="C364" s="8" t="s">
        <v>1691</v>
      </c>
      <c r="D364" s="8" t="s">
        <v>1692</v>
      </c>
      <c r="E364" s="8" t="s">
        <v>1253</v>
      </c>
      <c r="F364" s="8" t="s">
        <v>519</v>
      </c>
      <c r="G364" s="1" t="s">
        <v>7</v>
      </c>
    </row>
    <row r="365" spans="1:7" x14ac:dyDescent="0.35">
      <c r="A365" s="7" t="s">
        <v>1488</v>
      </c>
      <c r="B365" s="8" t="s">
        <v>1693</v>
      </c>
      <c r="C365" s="8" t="s">
        <v>783</v>
      </c>
      <c r="D365" s="8" t="s">
        <v>1694</v>
      </c>
      <c r="E365" s="8" t="s">
        <v>1695</v>
      </c>
      <c r="F365" s="8" t="s">
        <v>520</v>
      </c>
      <c r="G365" s="1" t="s">
        <v>7</v>
      </c>
    </row>
    <row r="366" spans="1:7" x14ac:dyDescent="0.35">
      <c r="A366" s="7" t="s">
        <v>1489</v>
      </c>
      <c r="B366" s="8" t="s">
        <v>1696</v>
      </c>
      <c r="C366" s="8" t="s">
        <v>72</v>
      </c>
      <c r="D366" s="8" t="s">
        <v>72</v>
      </c>
      <c r="E366" s="8" t="s">
        <v>1697</v>
      </c>
      <c r="F366" s="8" t="s">
        <v>1460</v>
      </c>
      <c r="G366" s="1" t="s">
        <v>7</v>
      </c>
    </row>
    <row r="367" spans="1:7" x14ac:dyDescent="0.35">
      <c r="A367" s="7" t="s">
        <v>1490</v>
      </c>
      <c r="B367" s="8" t="s">
        <v>1698</v>
      </c>
      <c r="C367" s="8" t="s">
        <v>65</v>
      </c>
      <c r="D367" s="8" t="s">
        <v>1699</v>
      </c>
      <c r="E367" s="8" t="s">
        <v>1700</v>
      </c>
      <c r="F367" s="8" t="s">
        <v>8</v>
      </c>
      <c r="G367" s="1" t="s">
        <v>7</v>
      </c>
    </row>
    <row r="368" spans="1:7" x14ac:dyDescent="0.35">
      <c r="A368" s="7" t="s">
        <v>1491</v>
      </c>
      <c r="B368" s="8" t="s">
        <v>1701</v>
      </c>
      <c r="C368" s="8" t="s">
        <v>1702</v>
      </c>
      <c r="D368" s="8" t="s">
        <v>1703</v>
      </c>
      <c r="E368" s="8" t="s">
        <v>1704</v>
      </c>
      <c r="F368" s="8" t="s">
        <v>520</v>
      </c>
      <c r="G368" s="1" t="s">
        <v>7</v>
      </c>
    </row>
    <row r="369" spans="1:7" x14ac:dyDescent="0.35">
      <c r="A369" s="7" t="s">
        <v>1492</v>
      </c>
      <c r="B369" s="8" t="s">
        <v>1705</v>
      </c>
      <c r="C369" s="8" t="s">
        <v>1706</v>
      </c>
      <c r="D369" s="8" t="s">
        <v>21</v>
      </c>
      <c r="E369" s="8" t="s">
        <v>1707</v>
      </c>
      <c r="F369" s="8" t="s">
        <v>1460</v>
      </c>
      <c r="G369" s="1" t="s">
        <v>7</v>
      </c>
    </row>
    <row r="370" spans="1:7" x14ac:dyDescent="0.35">
      <c r="A370" s="7" t="s">
        <v>1493</v>
      </c>
      <c r="B370" s="8" t="s">
        <v>1708</v>
      </c>
      <c r="C370" s="8" t="s">
        <v>1709</v>
      </c>
      <c r="D370" s="8" t="s">
        <v>1710</v>
      </c>
      <c r="E370" s="8" t="s">
        <v>1711</v>
      </c>
      <c r="F370" s="8" t="s">
        <v>520</v>
      </c>
      <c r="G370" s="1" t="s">
        <v>7</v>
      </c>
    </row>
    <row r="371" spans="1:7" x14ac:dyDescent="0.35">
      <c r="A371" s="7" t="s">
        <v>1494</v>
      </c>
      <c r="B371" s="8" t="s">
        <v>1712</v>
      </c>
      <c r="C371" s="8" t="s">
        <v>1713</v>
      </c>
      <c r="D371" s="8" t="s">
        <v>677</v>
      </c>
      <c r="E371" s="8" t="s">
        <v>1714</v>
      </c>
      <c r="F371" s="8" t="s">
        <v>8</v>
      </c>
      <c r="G371" s="1" t="s">
        <v>7</v>
      </c>
    </row>
    <row r="372" spans="1:7" x14ac:dyDescent="0.35">
      <c r="A372" s="7" t="s">
        <v>1495</v>
      </c>
      <c r="B372" s="8" t="s">
        <v>1715</v>
      </c>
      <c r="C372" s="8" t="s">
        <v>1366</v>
      </c>
      <c r="D372" s="8" t="s">
        <v>83</v>
      </c>
      <c r="E372" s="8" t="s">
        <v>1716</v>
      </c>
      <c r="F372" s="8" t="s">
        <v>1460</v>
      </c>
      <c r="G372" s="1" t="s">
        <v>7</v>
      </c>
    </row>
    <row r="373" spans="1:7" x14ac:dyDescent="0.35">
      <c r="A373" s="7" t="s">
        <v>1496</v>
      </c>
      <c r="B373" s="8" t="s">
        <v>1717</v>
      </c>
      <c r="C373" s="8" t="s">
        <v>828</v>
      </c>
      <c r="D373" s="8" t="s">
        <v>787</v>
      </c>
      <c r="E373" s="8" t="s">
        <v>1718</v>
      </c>
      <c r="F373" s="8" t="s">
        <v>1460</v>
      </c>
      <c r="G373" s="1" t="s">
        <v>7</v>
      </c>
    </row>
    <row r="374" spans="1:7" x14ac:dyDescent="0.35">
      <c r="A374" s="7" t="s">
        <v>1497</v>
      </c>
      <c r="B374" s="8" t="s">
        <v>1719</v>
      </c>
      <c r="C374" s="8" t="s">
        <v>1720</v>
      </c>
      <c r="D374" s="8" t="s">
        <v>30</v>
      </c>
      <c r="E374" s="8" t="s">
        <v>1721</v>
      </c>
      <c r="F374" s="8" t="s">
        <v>8</v>
      </c>
      <c r="G374" s="1" t="s">
        <v>7</v>
      </c>
    </row>
    <row r="375" spans="1:7" x14ac:dyDescent="0.35">
      <c r="A375" s="7" t="s">
        <v>1498</v>
      </c>
      <c r="B375" s="8" t="s">
        <v>1722</v>
      </c>
      <c r="C375" s="8" t="s">
        <v>107</v>
      </c>
      <c r="D375" s="8" t="s">
        <v>24</v>
      </c>
      <c r="E375" s="8" t="s">
        <v>1723</v>
      </c>
      <c r="F375" s="8" t="s">
        <v>8</v>
      </c>
      <c r="G375" s="1" t="s">
        <v>7</v>
      </c>
    </row>
    <row r="376" spans="1:7" x14ac:dyDescent="0.35">
      <c r="A376" s="7" t="s">
        <v>1499</v>
      </c>
      <c r="B376" s="8" t="s">
        <v>1724</v>
      </c>
      <c r="C376" s="8" t="s">
        <v>1725</v>
      </c>
      <c r="D376" s="8" t="s">
        <v>85</v>
      </c>
      <c r="E376" s="8" t="s">
        <v>1726</v>
      </c>
      <c r="F376" s="8" t="s">
        <v>1460</v>
      </c>
      <c r="G376" s="1" t="s">
        <v>7</v>
      </c>
    </row>
    <row r="377" spans="1:7" x14ac:dyDescent="0.35">
      <c r="A377" s="7" t="s">
        <v>1500</v>
      </c>
      <c r="B377" s="8" t="s">
        <v>1727</v>
      </c>
      <c r="C377" s="8" t="s">
        <v>1728</v>
      </c>
      <c r="D377" s="8" t="s">
        <v>1729</v>
      </c>
      <c r="E377" s="8" t="s">
        <v>1730</v>
      </c>
      <c r="F377" s="8" t="s">
        <v>1460</v>
      </c>
      <c r="G377" s="1" t="s">
        <v>7</v>
      </c>
    </row>
    <row r="378" spans="1:7" x14ac:dyDescent="0.35">
      <c r="A378" s="7" t="s">
        <v>1501</v>
      </c>
      <c r="B378" s="8" t="s">
        <v>1731</v>
      </c>
      <c r="C378" s="8" t="s">
        <v>84</v>
      </c>
      <c r="D378" s="8" t="s">
        <v>1732</v>
      </c>
      <c r="E378" s="8" t="s">
        <v>1733</v>
      </c>
      <c r="F378" s="8" t="s">
        <v>8</v>
      </c>
      <c r="G378" s="1" t="s">
        <v>7</v>
      </c>
    </row>
    <row r="379" spans="1:7" x14ac:dyDescent="0.35">
      <c r="A379" s="7" t="s">
        <v>1502</v>
      </c>
      <c r="B379" s="8" t="s">
        <v>1734</v>
      </c>
      <c r="C379" s="8" t="s">
        <v>1735</v>
      </c>
      <c r="D379" s="8" t="s">
        <v>661</v>
      </c>
      <c r="E379" s="8" t="s">
        <v>1736</v>
      </c>
      <c r="F379" s="8" t="s">
        <v>8</v>
      </c>
      <c r="G379" s="1" t="s">
        <v>7</v>
      </c>
    </row>
    <row r="380" spans="1:7" x14ac:dyDescent="0.35">
      <c r="A380" s="7" t="s">
        <v>1503</v>
      </c>
      <c r="B380" s="8" t="s">
        <v>1737</v>
      </c>
      <c r="C380" s="8" t="s">
        <v>18</v>
      </c>
      <c r="D380" s="8" t="s">
        <v>1205</v>
      </c>
      <c r="E380" s="8" t="s">
        <v>1738</v>
      </c>
      <c r="F380" s="8" t="s">
        <v>1460</v>
      </c>
      <c r="G380" s="1" t="s">
        <v>7</v>
      </c>
    </row>
    <row r="381" spans="1:7" x14ac:dyDescent="0.35">
      <c r="A381" s="7" t="s">
        <v>1504</v>
      </c>
      <c r="B381" s="8" t="s">
        <v>1739</v>
      </c>
      <c r="C381" s="8" t="s">
        <v>1740</v>
      </c>
      <c r="D381" s="8" t="s">
        <v>21</v>
      </c>
      <c r="E381" s="8" t="s">
        <v>1741</v>
      </c>
      <c r="F381" s="8" t="s">
        <v>8</v>
      </c>
      <c r="G381" s="1" t="s">
        <v>7</v>
      </c>
    </row>
    <row r="382" spans="1:7" x14ac:dyDescent="0.35">
      <c r="A382" s="7" t="s">
        <v>1505</v>
      </c>
      <c r="B382" s="8" t="s">
        <v>1742</v>
      </c>
      <c r="C382" s="8" t="s">
        <v>1743</v>
      </c>
      <c r="D382" s="8" t="s">
        <v>1744</v>
      </c>
      <c r="E382" s="8" t="s">
        <v>1745</v>
      </c>
      <c r="F382" s="8" t="s">
        <v>8</v>
      </c>
      <c r="G382" s="1" t="s">
        <v>7</v>
      </c>
    </row>
    <row r="383" spans="1:7" x14ac:dyDescent="0.35">
      <c r="A383" s="7" t="s">
        <v>1506</v>
      </c>
      <c r="B383" s="8">
        <v>45608571</v>
      </c>
      <c r="C383" s="8" t="s">
        <v>1746</v>
      </c>
      <c r="D383" s="8" t="s">
        <v>99</v>
      </c>
      <c r="E383" s="8" t="s">
        <v>1747</v>
      </c>
      <c r="F383" s="8" t="s">
        <v>1460</v>
      </c>
      <c r="G383" s="1" t="s">
        <v>7</v>
      </c>
    </row>
    <row r="384" spans="1:7" x14ac:dyDescent="0.35">
      <c r="A384" s="7" t="s">
        <v>1507</v>
      </c>
      <c r="B384" s="8">
        <v>44089968</v>
      </c>
      <c r="C384" s="8" t="s">
        <v>1748</v>
      </c>
      <c r="D384" s="8" t="s">
        <v>45</v>
      </c>
      <c r="E384" s="8" t="s">
        <v>1749</v>
      </c>
      <c r="F384" s="8" t="s">
        <v>1460</v>
      </c>
      <c r="G384" s="1" t="s">
        <v>7</v>
      </c>
    </row>
    <row r="385" spans="1:7" x14ac:dyDescent="0.35">
      <c r="A385" s="7" t="s">
        <v>1508</v>
      </c>
      <c r="B385" s="8">
        <v>72111710</v>
      </c>
      <c r="C385" s="8" t="s">
        <v>1750</v>
      </c>
      <c r="D385" s="8" t="s">
        <v>68</v>
      </c>
      <c r="E385" s="8" t="s">
        <v>1751</v>
      </c>
      <c r="F385" s="8" t="s">
        <v>1460</v>
      </c>
      <c r="G385" s="1" t="s">
        <v>7</v>
      </c>
    </row>
    <row r="386" spans="1:7" x14ac:dyDescent="0.35">
      <c r="A386" s="7" t="s">
        <v>1509</v>
      </c>
      <c r="B386" s="8">
        <v>47182695</v>
      </c>
      <c r="C386" s="8" t="s">
        <v>15</v>
      </c>
      <c r="D386" s="8" t="s">
        <v>41</v>
      </c>
      <c r="E386" s="8" t="s">
        <v>1752</v>
      </c>
      <c r="F386" s="8" t="s">
        <v>1460</v>
      </c>
      <c r="G386" s="1" t="s">
        <v>7</v>
      </c>
    </row>
    <row r="387" spans="1:7" x14ac:dyDescent="0.35">
      <c r="A387" s="7" t="s">
        <v>1510</v>
      </c>
      <c r="B387" s="8">
        <v>47859963</v>
      </c>
      <c r="C387" s="8" t="s">
        <v>1753</v>
      </c>
      <c r="D387" s="8" t="s">
        <v>67</v>
      </c>
      <c r="E387" s="8" t="s">
        <v>1754</v>
      </c>
      <c r="F387" s="8" t="s">
        <v>8</v>
      </c>
      <c r="G387" s="1" t="s">
        <v>7</v>
      </c>
    </row>
    <row r="388" spans="1:7" x14ac:dyDescent="0.35">
      <c r="A388" s="7" t="s">
        <v>1511</v>
      </c>
      <c r="B388" s="8">
        <v>48414986</v>
      </c>
      <c r="C388" s="8" t="s">
        <v>1755</v>
      </c>
      <c r="D388" s="8" t="s">
        <v>1756</v>
      </c>
      <c r="E388" s="8" t="s">
        <v>1757</v>
      </c>
      <c r="F388" s="8" t="s">
        <v>8</v>
      </c>
      <c r="G388" s="1" t="s">
        <v>7</v>
      </c>
    </row>
    <row r="389" spans="1:7" x14ac:dyDescent="0.35">
      <c r="A389" s="7" t="s">
        <v>1512</v>
      </c>
      <c r="B389" s="8">
        <v>75390901</v>
      </c>
      <c r="C389" s="8" t="s">
        <v>1758</v>
      </c>
      <c r="D389" s="8" t="s">
        <v>1759</v>
      </c>
      <c r="E389" s="8" t="s">
        <v>64</v>
      </c>
      <c r="F389" s="8" t="s">
        <v>8</v>
      </c>
      <c r="G389" s="1" t="s">
        <v>7</v>
      </c>
    </row>
    <row r="390" spans="1:7" x14ac:dyDescent="0.35">
      <c r="A390" s="7" t="s">
        <v>1513</v>
      </c>
      <c r="B390" s="8">
        <v>45559786</v>
      </c>
      <c r="C390" s="8" t="s">
        <v>1366</v>
      </c>
      <c r="D390" s="8" t="s">
        <v>83</v>
      </c>
      <c r="E390" s="8" t="s">
        <v>1760</v>
      </c>
      <c r="F390" s="8" t="s">
        <v>1460</v>
      </c>
      <c r="G390" s="1" t="s">
        <v>7</v>
      </c>
    </row>
    <row r="391" spans="1:7" x14ac:dyDescent="0.35">
      <c r="A391" s="7" t="s">
        <v>1514</v>
      </c>
      <c r="B391" s="8">
        <v>43196181</v>
      </c>
      <c r="C391" s="8" t="s">
        <v>75</v>
      </c>
      <c r="D391" s="8" t="s">
        <v>8</v>
      </c>
      <c r="E391" s="8" t="s">
        <v>1761</v>
      </c>
      <c r="F391" s="8" t="s">
        <v>520</v>
      </c>
      <c r="G391" s="1" t="s">
        <v>7</v>
      </c>
    </row>
    <row r="392" spans="1:7" x14ac:dyDescent="0.35">
      <c r="A392" s="7" t="s">
        <v>1515</v>
      </c>
      <c r="B392" s="8">
        <v>41826053</v>
      </c>
      <c r="C392" s="8" t="s">
        <v>835</v>
      </c>
      <c r="D392" s="8" t="s">
        <v>1394</v>
      </c>
      <c r="E392" s="8" t="s">
        <v>1762</v>
      </c>
      <c r="F392" s="8" t="s">
        <v>520</v>
      </c>
      <c r="G392" s="1" t="s">
        <v>7</v>
      </c>
    </row>
    <row r="393" spans="1:7" x14ac:dyDescent="0.35">
      <c r="A393" s="7" t="s">
        <v>1516</v>
      </c>
      <c r="B393" s="8">
        <v>45005277</v>
      </c>
      <c r="C393" s="8" t="s">
        <v>1763</v>
      </c>
      <c r="D393" s="8" t="s">
        <v>10</v>
      </c>
      <c r="E393" s="8" t="s">
        <v>1764</v>
      </c>
      <c r="F393" s="8" t="s">
        <v>520</v>
      </c>
      <c r="G393" s="1" t="s">
        <v>7</v>
      </c>
    </row>
    <row r="394" spans="1:7" x14ac:dyDescent="0.35">
      <c r="A394" s="7" t="s">
        <v>1517</v>
      </c>
      <c r="B394" s="8">
        <v>70937079</v>
      </c>
      <c r="C394" s="8" t="s">
        <v>1765</v>
      </c>
      <c r="D394" s="8" t="s">
        <v>1766</v>
      </c>
      <c r="E394" s="8" t="s">
        <v>1767</v>
      </c>
      <c r="F394" s="8" t="s">
        <v>8</v>
      </c>
      <c r="G394" s="1" t="s">
        <v>7</v>
      </c>
    </row>
    <row r="395" spans="1:7" x14ac:dyDescent="0.35">
      <c r="A395" s="7" t="s">
        <v>1518</v>
      </c>
      <c r="B395" s="8">
        <v>70549251</v>
      </c>
      <c r="C395" s="8" t="s">
        <v>1768</v>
      </c>
      <c r="D395" s="8" t="s">
        <v>1769</v>
      </c>
      <c r="E395" s="8" t="s">
        <v>1770</v>
      </c>
      <c r="F395" s="8" t="s">
        <v>8</v>
      </c>
      <c r="G395" s="1" t="s">
        <v>7</v>
      </c>
    </row>
    <row r="396" spans="1:7" x14ac:dyDescent="0.35">
      <c r="A396" s="7" t="s">
        <v>1519</v>
      </c>
      <c r="B396" s="8">
        <v>46625429</v>
      </c>
      <c r="C396" s="8" t="s">
        <v>1771</v>
      </c>
      <c r="D396" s="8" t="s">
        <v>1772</v>
      </c>
      <c r="E396" s="8" t="s">
        <v>1773</v>
      </c>
      <c r="F396" s="8" t="s">
        <v>520</v>
      </c>
      <c r="G396" s="1" t="s">
        <v>7</v>
      </c>
    </row>
    <row r="397" spans="1:7" x14ac:dyDescent="0.35">
      <c r="A397" s="7" t="s">
        <v>1520</v>
      </c>
      <c r="B397" s="8">
        <v>76796907</v>
      </c>
      <c r="C397" s="8" t="s">
        <v>932</v>
      </c>
      <c r="D397" s="8" t="s">
        <v>1774</v>
      </c>
      <c r="E397" s="8" t="s">
        <v>1775</v>
      </c>
      <c r="F397" s="8" t="s">
        <v>8</v>
      </c>
      <c r="G397" s="1" t="s">
        <v>7</v>
      </c>
    </row>
    <row r="398" spans="1:7" x14ac:dyDescent="0.35">
      <c r="A398" s="7" t="s">
        <v>1521</v>
      </c>
      <c r="B398" s="8">
        <v>43426300</v>
      </c>
      <c r="C398" s="8" t="s">
        <v>1776</v>
      </c>
      <c r="D398" s="8" t="s">
        <v>1777</v>
      </c>
      <c r="E398" s="8" t="s">
        <v>1778</v>
      </c>
      <c r="F398" s="8" t="s">
        <v>8</v>
      </c>
      <c r="G398" s="1" t="s">
        <v>7</v>
      </c>
    </row>
    <row r="399" spans="1:7" x14ac:dyDescent="0.35">
      <c r="A399" s="7" t="s">
        <v>1522</v>
      </c>
      <c r="B399" s="8">
        <v>44338660</v>
      </c>
      <c r="C399" s="8" t="s">
        <v>1779</v>
      </c>
      <c r="D399" s="8" t="s">
        <v>1780</v>
      </c>
      <c r="E399" s="8" t="s">
        <v>1781</v>
      </c>
      <c r="F399" s="8" t="s">
        <v>519</v>
      </c>
      <c r="G399" s="1" t="s">
        <v>7</v>
      </c>
    </row>
    <row r="400" spans="1:7" x14ac:dyDescent="0.35">
      <c r="A400" s="7" t="s">
        <v>1523</v>
      </c>
      <c r="B400" s="8" t="s">
        <v>1782</v>
      </c>
      <c r="C400" s="8" t="s">
        <v>784</v>
      </c>
      <c r="D400" s="8" t="s">
        <v>1783</v>
      </c>
      <c r="E400" s="8" t="s">
        <v>1784</v>
      </c>
      <c r="F400" s="8" t="s">
        <v>520</v>
      </c>
      <c r="G400" s="1" t="s">
        <v>7</v>
      </c>
    </row>
    <row r="401" spans="1:7" x14ac:dyDescent="0.35">
      <c r="A401" s="7" t="s">
        <v>1524</v>
      </c>
      <c r="B401" s="8" t="s">
        <v>1785</v>
      </c>
      <c r="C401" s="8" t="s">
        <v>1786</v>
      </c>
      <c r="D401" s="8" t="s">
        <v>1787</v>
      </c>
      <c r="E401" s="8" t="s">
        <v>1788</v>
      </c>
      <c r="F401" s="8" t="s">
        <v>1460</v>
      </c>
      <c r="G401" s="1" t="s">
        <v>7</v>
      </c>
    </row>
    <row r="402" spans="1:7" x14ac:dyDescent="0.35">
      <c r="A402" s="7" t="s">
        <v>1525</v>
      </c>
      <c r="B402" s="8" t="s">
        <v>1789</v>
      </c>
      <c r="C402" s="8" t="s">
        <v>1790</v>
      </c>
      <c r="D402" s="8" t="s">
        <v>18</v>
      </c>
      <c r="E402" s="8" t="s">
        <v>1791</v>
      </c>
      <c r="F402" s="8" t="s">
        <v>8</v>
      </c>
      <c r="G402" s="1" t="s">
        <v>7</v>
      </c>
    </row>
    <row r="403" spans="1:7" x14ac:dyDescent="0.35">
      <c r="A403" s="7" t="s">
        <v>1526</v>
      </c>
      <c r="B403" s="8" t="s">
        <v>1792</v>
      </c>
      <c r="C403" s="8" t="s">
        <v>1793</v>
      </c>
      <c r="D403" s="8" t="s">
        <v>27</v>
      </c>
      <c r="E403" s="8" t="s">
        <v>1794</v>
      </c>
      <c r="F403" s="8" t="s">
        <v>8</v>
      </c>
      <c r="G403" s="1" t="s">
        <v>7</v>
      </c>
    </row>
    <row r="404" spans="1:7" x14ac:dyDescent="0.35">
      <c r="A404" s="7" t="s">
        <v>1527</v>
      </c>
      <c r="B404" s="8" t="s">
        <v>1795</v>
      </c>
      <c r="C404" s="8" t="s">
        <v>1796</v>
      </c>
      <c r="D404" s="8" t="s">
        <v>980</v>
      </c>
      <c r="E404" s="8" t="s">
        <v>1797</v>
      </c>
      <c r="F404" s="8" t="s">
        <v>8</v>
      </c>
      <c r="G404" s="1" t="s">
        <v>7</v>
      </c>
    </row>
    <row r="405" spans="1:7" x14ac:dyDescent="0.35">
      <c r="A405" s="7" t="s">
        <v>1528</v>
      </c>
      <c r="B405" s="8" t="s">
        <v>1798</v>
      </c>
      <c r="C405" s="8" t="s">
        <v>938</v>
      </c>
      <c r="D405" s="8" t="s">
        <v>1199</v>
      </c>
      <c r="E405" s="8" t="s">
        <v>1799</v>
      </c>
      <c r="F405" s="8" t="s">
        <v>8</v>
      </c>
      <c r="G405" s="1" t="s">
        <v>7</v>
      </c>
    </row>
    <row r="406" spans="1:7" x14ac:dyDescent="0.35">
      <c r="A406" s="7" t="s">
        <v>1529</v>
      </c>
      <c r="B406" s="8" t="s">
        <v>1800</v>
      </c>
      <c r="C406" s="8" t="s">
        <v>791</v>
      </c>
      <c r="D406" s="8" t="s">
        <v>510</v>
      </c>
      <c r="E406" s="8" t="s">
        <v>1801</v>
      </c>
      <c r="F406" s="8" t="s">
        <v>8</v>
      </c>
      <c r="G406" s="1" t="s">
        <v>7</v>
      </c>
    </row>
    <row r="407" spans="1:7" x14ac:dyDescent="0.35">
      <c r="A407" s="7" t="s">
        <v>1530</v>
      </c>
      <c r="B407" s="8" t="s">
        <v>1802</v>
      </c>
      <c r="C407" s="8" t="s">
        <v>49</v>
      </c>
      <c r="D407" s="8" t="s">
        <v>1803</v>
      </c>
      <c r="E407" s="8" t="s">
        <v>1804</v>
      </c>
      <c r="F407" s="8" t="s">
        <v>8</v>
      </c>
      <c r="G407" s="1" t="s">
        <v>7</v>
      </c>
    </row>
    <row r="408" spans="1:7" x14ac:dyDescent="0.35">
      <c r="A408" s="7" t="s">
        <v>1531</v>
      </c>
      <c r="B408" s="8" t="s">
        <v>1805</v>
      </c>
      <c r="C408" s="8" t="s">
        <v>1806</v>
      </c>
      <c r="D408" s="8" t="s">
        <v>1807</v>
      </c>
      <c r="E408" s="8" t="s">
        <v>1808</v>
      </c>
      <c r="F408" s="8" t="s">
        <v>8</v>
      </c>
      <c r="G408" s="1" t="s">
        <v>7</v>
      </c>
    </row>
    <row r="409" spans="1:7" x14ac:dyDescent="0.35">
      <c r="A409" s="7" t="s">
        <v>1532</v>
      </c>
      <c r="B409" s="8" t="s">
        <v>1809</v>
      </c>
      <c r="C409" s="8" t="s">
        <v>1810</v>
      </c>
      <c r="D409" s="8" t="s">
        <v>1811</v>
      </c>
      <c r="E409" s="8" t="s">
        <v>1812</v>
      </c>
      <c r="F409" s="8" t="s">
        <v>8</v>
      </c>
      <c r="G409" s="1" t="s">
        <v>7</v>
      </c>
    </row>
    <row r="410" spans="1:7" x14ac:dyDescent="0.35">
      <c r="A410" s="7" t="s">
        <v>1533</v>
      </c>
      <c r="B410" s="8" t="s">
        <v>1813</v>
      </c>
      <c r="C410" s="8" t="s">
        <v>1814</v>
      </c>
      <c r="D410" s="8" t="s">
        <v>36</v>
      </c>
      <c r="E410" s="8" t="s">
        <v>74</v>
      </c>
      <c r="F410" s="8" t="s">
        <v>8</v>
      </c>
      <c r="G410" s="1" t="s">
        <v>7</v>
      </c>
    </row>
    <row r="411" spans="1:7" x14ac:dyDescent="0.35">
      <c r="A411" s="7" t="s">
        <v>1534</v>
      </c>
      <c r="B411" s="8" t="s">
        <v>1815</v>
      </c>
      <c r="C411" s="8" t="s">
        <v>478</v>
      </c>
      <c r="D411" s="8" t="s">
        <v>779</v>
      </c>
      <c r="E411" s="8" t="s">
        <v>1816</v>
      </c>
      <c r="F411" s="8" t="s">
        <v>8</v>
      </c>
      <c r="G411" s="1" t="s">
        <v>7</v>
      </c>
    </row>
    <row r="412" spans="1:7" x14ac:dyDescent="0.35">
      <c r="A412" s="7" t="s">
        <v>1535</v>
      </c>
      <c r="B412" s="8" t="s">
        <v>1817</v>
      </c>
      <c r="C412" s="8" t="s">
        <v>1818</v>
      </c>
      <c r="D412" s="8" t="s">
        <v>1819</v>
      </c>
      <c r="E412" s="8" t="s">
        <v>1820</v>
      </c>
      <c r="F412" s="8" t="s">
        <v>8</v>
      </c>
      <c r="G412" s="1" t="s">
        <v>7</v>
      </c>
    </row>
    <row r="413" spans="1:7" x14ac:dyDescent="0.35">
      <c r="A413" s="7" t="s">
        <v>1536</v>
      </c>
      <c r="B413" s="8" t="s">
        <v>1821</v>
      </c>
      <c r="C413" s="8" t="s">
        <v>1240</v>
      </c>
      <c r="D413" s="8" t="s">
        <v>1822</v>
      </c>
      <c r="E413" s="8" t="s">
        <v>1823</v>
      </c>
      <c r="F413" s="8" t="s">
        <v>8</v>
      </c>
      <c r="G413" s="1" t="s">
        <v>7</v>
      </c>
    </row>
    <row r="414" spans="1:7" x14ac:dyDescent="0.35">
      <c r="A414" s="7" t="s">
        <v>1537</v>
      </c>
      <c r="B414" s="8" t="s">
        <v>1824</v>
      </c>
      <c r="C414" s="8" t="s">
        <v>1649</v>
      </c>
      <c r="D414" s="8" t="s">
        <v>1366</v>
      </c>
      <c r="E414" s="8" t="s">
        <v>1825</v>
      </c>
      <c r="F414" s="8" t="s">
        <v>8</v>
      </c>
      <c r="G414" s="1" t="s">
        <v>7</v>
      </c>
    </row>
    <row r="415" spans="1:7" x14ac:dyDescent="0.35">
      <c r="A415" s="7" t="s">
        <v>1538</v>
      </c>
      <c r="B415" s="8" t="s">
        <v>1826</v>
      </c>
      <c r="C415" s="8" t="s">
        <v>1314</v>
      </c>
      <c r="D415" s="8" t="s">
        <v>382</v>
      </c>
      <c r="E415" s="8" t="s">
        <v>1827</v>
      </c>
      <c r="F415" s="8" t="s">
        <v>1460</v>
      </c>
      <c r="G415" s="1" t="s">
        <v>7</v>
      </c>
    </row>
    <row r="416" spans="1:7" x14ac:dyDescent="0.35">
      <c r="A416" s="7" t="s">
        <v>1539</v>
      </c>
      <c r="B416" s="8" t="s">
        <v>1828</v>
      </c>
      <c r="C416" s="8" t="s">
        <v>1829</v>
      </c>
      <c r="D416" s="8" t="s">
        <v>1830</v>
      </c>
      <c r="E416" s="8" t="s">
        <v>1831</v>
      </c>
      <c r="F416" s="8" t="s">
        <v>8</v>
      </c>
      <c r="G416" s="1" t="s">
        <v>7</v>
      </c>
    </row>
    <row r="417" spans="1:7" x14ac:dyDescent="0.35">
      <c r="A417" s="7" t="s">
        <v>1540</v>
      </c>
      <c r="B417" s="8" t="s">
        <v>1832</v>
      </c>
      <c r="C417" s="8" t="s">
        <v>1833</v>
      </c>
      <c r="D417" s="8" t="s">
        <v>1834</v>
      </c>
      <c r="E417" s="8" t="s">
        <v>1835</v>
      </c>
      <c r="F417" s="8" t="s">
        <v>8</v>
      </c>
      <c r="G417" s="1" t="s">
        <v>7</v>
      </c>
    </row>
    <row r="418" spans="1:7" x14ac:dyDescent="0.35">
      <c r="A418" s="7" t="s">
        <v>1541</v>
      </c>
      <c r="B418" s="8" t="s">
        <v>1836</v>
      </c>
      <c r="C418" s="8" t="s">
        <v>872</v>
      </c>
      <c r="D418" s="8" t="s">
        <v>1837</v>
      </c>
      <c r="E418" s="8" t="s">
        <v>1838</v>
      </c>
      <c r="F418" s="8" t="s">
        <v>8</v>
      </c>
      <c r="G418" s="1" t="s">
        <v>7</v>
      </c>
    </row>
    <row r="419" spans="1:7" x14ac:dyDescent="0.35">
      <c r="A419" s="7" t="s">
        <v>1542</v>
      </c>
      <c r="B419" s="8" t="s">
        <v>1839</v>
      </c>
      <c r="C419" s="8" t="s">
        <v>68</v>
      </c>
      <c r="D419" s="8" t="s">
        <v>1840</v>
      </c>
      <c r="E419" s="8" t="s">
        <v>1841</v>
      </c>
      <c r="F419" s="8" t="s">
        <v>519</v>
      </c>
      <c r="G419" s="1" t="s">
        <v>7</v>
      </c>
    </row>
    <row r="420" spans="1:7" x14ac:dyDescent="0.35">
      <c r="A420" s="7" t="s">
        <v>1543</v>
      </c>
      <c r="B420" s="8" t="s">
        <v>1842</v>
      </c>
      <c r="C420" s="8" t="s">
        <v>67</v>
      </c>
      <c r="D420" s="8" t="s">
        <v>16</v>
      </c>
      <c r="E420" s="8" t="s">
        <v>1843</v>
      </c>
      <c r="F420" s="8" t="s">
        <v>519</v>
      </c>
      <c r="G420" s="1" t="s">
        <v>7</v>
      </c>
    </row>
    <row r="421" spans="1:7" x14ac:dyDescent="0.35">
      <c r="A421" s="7" t="s">
        <v>1544</v>
      </c>
      <c r="B421" s="8" t="s">
        <v>1844</v>
      </c>
      <c r="C421" s="8" t="s">
        <v>1845</v>
      </c>
      <c r="D421" s="8" t="s">
        <v>1846</v>
      </c>
      <c r="E421" s="8" t="s">
        <v>1847</v>
      </c>
      <c r="F421" s="8" t="s">
        <v>8</v>
      </c>
      <c r="G421" s="1" t="s">
        <v>7</v>
      </c>
    </row>
    <row r="422" spans="1:7" x14ac:dyDescent="0.35">
      <c r="A422" s="7" t="s">
        <v>1545</v>
      </c>
      <c r="B422" s="8" t="s">
        <v>1848</v>
      </c>
      <c r="C422" s="8" t="s">
        <v>71</v>
      </c>
      <c r="D422" s="8" t="s">
        <v>1318</v>
      </c>
      <c r="E422" s="8" t="s">
        <v>1849</v>
      </c>
      <c r="F422" s="8" t="s">
        <v>8</v>
      </c>
      <c r="G422" s="1" t="s">
        <v>7</v>
      </c>
    </row>
    <row r="423" spans="1:7" x14ac:dyDescent="0.35">
      <c r="A423" s="7" t="s">
        <v>1546</v>
      </c>
      <c r="B423" s="8" t="s">
        <v>1850</v>
      </c>
      <c r="C423" s="8" t="s">
        <v>1851</v>
      </c>
      <c r="D423" s="8" t="s">
        <v>828</v>
      </c>
      <c r="E423" s="8" t="s">
        <v>77</v>
      </c>
      <c r="F423" s="8" t="s">
        <v>8</v>
      </c>
      <c r="G423" s="1" t="s">
        <v>7</v>
      </c>
    </row>
    <row r="424" spans="1:7" x14ac:dyDescent="0.35">
      <c r="A424" s="7" t="s">
        <v>1547</v>
      </c>
      <c r="B424" s="8" t="s">
        <v>1852</v>
      </c>
      <c r="C424" s="8" t="s">
        <v>1853</v>
      </c>
      <c r="D424" s="8" t="s">
        <v>1854</v>
      </c>
      <c r="E424" s="8" t="s">
        <v>1855</v>
      </c>
      <c r="F424" s="8" t="s">
        <v>8</v>
      </c>
      <c r="G424" s="1" t="s">
        <v>7</v>
      </c>
    </row>
    <row r="425" spans="1:7" x14ac:dyDescent="0.35">
      <c r="A425" s="7" t="s">
        <v>1548</v>
      </c>
      <c r="B425" s="8" t="s">
        <v>1856</v>
      </c>
      <c r="C425" s="8" t="s">
        <v>1308</v>
      </c>
      <c r="D425" s="8" t="s">
        <v>1857</v>
      </c>
      <c r="E425" s="8" t="s">
        <v>1858</v>
      </c>
      <c r="F425" s="8" t="s">
        <v>519</v>
      </c>
      <c r="G425" s="1" t="s">
        <v>7</v>
      </c>
    </row>
    <row r="426" spans="1:7" x14ac:dyDescent="0.35">
      <c r="A426" s="7" t="s">
        <v>1549</v>
      </c>
      <c r="B426" s="8" t="s">
        <v>1859</v>
      </c>
      <c r="C426" s="8" t="s">
        <v>45</v>
      </c>
      <c r="D426" s="8" t="s">
        <v>677</v>
      </c>
      <c r="E426" s="8" t="s">
        <v>1860</v>
      </c>
      <c r="F426" s="8" t="s">
        <v>8</v>
      </c>
      <c r="G426" s="1" t="s">
        <v>7</v>
      </c>
    </row>
    <row r="427" spans="1:7" x14ac:dyDescent="0.35">
      <c r="A427" s="7" t="s">
        <v>1550</v>
      </c>
      <c r="B427" s="8" t="s">
        <v>1861</v>
      </c>
      <c r="C427" s="8" t="s">
        <v>1862</v>
      </c>
      <c r="D427" s="8" t="s">
        <v>642</v>
      </c>
      <c r="E427" s="8" t="s">
        <v>1863</v>
      </c>
      <c r="F427" s="8" t="s">
        <v>8</v>
      </c>
      <c r="G427" s="1" t="s">
        <v>7</v>
      </c>
    </row>
    <row r="428" spans="1:7" x14ac:dyDescent="0.35">
      <c r="A428" s="7" t="s">
        <v>1551</v>
      </c>
      <c r="B428" s="8" t="s">
        <v>1864</v>
      </c>
      <c r="C428" s="8" t="s">
        <v>1865</v>
      </c>
      <c r="D428" s="8" t="s">
        <v>12</v>
      </c>
      <c r="E428" s="8" t="s">
        <v>1866</v>
      </c>
      <c r="F428" s="8" t="s">
        <v>8</v>
      </c>
      <c r="G428" s="1" t="s">
        <v>7</v>
      </c>
    </row>
    <row r="429" spans="1:7" x14ac:dyDescent="0.35">
      <c r="A429" s="7" t="s">
        <v>1552</v>
      </c>
      <c r="B429" s="8" t="s">
        <v>1867</v>
      </c>
      <c r="C429" s="8" t="s">
        <v>1868</v>
      </c>
      <c r="D429" s="8" t="s">
        <v>1869</v>
      </c>
      <c r="E429" s="8" t="s">
        <v>1870</v>
      </c>
      <c r="F429" s="8" t="s">
        <v>8</v>
      </c>
      <c r="G429" s="1" t="s">
        <v>7</v>
      </c>
    </row>
    <row r="430" spans="1:7" x14ac:dyDescent="0.35">
      <c r="A430" s="7" t="s">
        <v>1553</v>
      </c>
      <c r="B430" s="8" t="s">
        <v>1871</v>
      </c>
      <c r="C430" s="8" t="s">
        <v>1872</v>
      </c>
      <c r="D430" s="8" t="s">
        <v>31</v>
      </c>
      <c r="E430" s="8" t="s">
        <v>1873</v>
      </c>
      <c r="F430" s="8" t="s">
        <v>8</v>
      </c>
      <c r="G430" s="1" t="s">
        <v>7</v>
      </c>
    </row>
    <row r="431" spans="1:7" x14ac:dyDescent="0.35">
      <c r="A431" s="7" t="s">
        <v>1554</v>
      </c>
      <c r="B431" s="8" t="s">
        <v>1874</v>
      </c>
      <c r="C431" s="8" t="s">
        <v>1875</v>
      </c>
      <c r="D431" s="8" t="s">
        <v>1876</v>
      </c>
      <c r="E431" s="8" t="s">
        <v>1877</v>
      </c>
      <c r="F431" s="8" t="s">
        <v>520</v>
      </c>
      <c r="G431" s="1" t="s">
        <v>7</v>
      </c>
    </row>
    <row r="432" spans="1:7" x14ac:dyDescent="0.35">
      <c r="A432" s="7" t="s">
        <v>1555</v>
      </c>
      <c r="B432" s="8" t="s">
        <v>1878</v>
      </c>
      <c r="C432" s="8" t="s">
        <v>677</v>
      </c>
      <c r="D432" s="8" t="s">
        <v>1879</v>
      </c>
      <c r="E432" s="8" t="s">
        <v>1880</v>
      </c>
      <c r="F432" s="8" t="s">
        <v>1460</v>
      </c>
      <c r="G432" s="1" t="s">
        <v>7</v>
      </c>
    </row>
    <row r="433" spans="1:7" x14ac:dyDescent="0.35">
      <c r="A433" s="7" t="s">
        <v>1556</v>
      </c>
      <c r="B433" s="8" t="s">
        <v>1881</v>
      </c>
      <c r="C433" s="8" t="s">
        <v>1613</v>
      </c>
      <c r="D433" s="8" t="s">
        <v>36</v>
      </c>
      <c r="E433" s="8" t="s">
        <v>1882</v>
      </c>
      <c r="F433" s="8" t="s">
        <v>520</v>
      </c>
      <c r="G433" s="1" t="s">
        <v>7</v>
      </c>
    </row>
    <row r="434" spans="1:7" x14ac:dyDescent="0.35">
      <c r="A434" s="7" t="s">
        <v>1557</v>
      </c>
      <c r="B434" s="8" t="s">
        <v>1883</v>
      </c>
      <c r="C434" s="8" t="s">
        <v>1884</v>
      </c>
      <c r="D434" s="8" t="s">
        <v>22</v>
      </c>
      <c r="E434" s="8" t="s">
        <v>1885</v>
      </c>
      <c r="F434" s="8" t="s">
        <v>520</v>
      </c>
      <c r="G434" s="1" t="s">
        <v>7</v>
      </c>
    </row>
    <row r="435" spans="1:7" x14ac:dyDescent="0.35">
      <c r="A435" s="7" t="s">
        <v>1558</v>
      </c>
      <c r="B435" s="8" t="s">
        <v>1886</v>
      </c>
      <c r="C435" s="8" t="s">
        <v>1293</v>
      </c>
      <c r="D435" s="8" t="s">
        <v>1887</v>
      </c>
      <c r="E435" s="8" t="s">
        <v>1888</v>
      </c>
      <c r="F435" s="8" t="s">
        <v>78</v>
      </c>
      <c r="G435" s="1" t="s">
        <v>7</v>
      </c>
    </row>
    <row r="436" spans="1:7" x14ac:dyDescent="0.35">
      <c r="A436" s="7" t="s">
        <v>1559</v>
      </c>
      <c r="B436" s="8" t="s">
        <v>1889</v>
      </c>
      <c r="C436" s="8" t="s">
        <v>1208</v>
      </c>
      <c r="D436" s="8" t="s">
        <v>45</v>
      </c>
      <c r="E436" s="8" t="s">
        <v>1890</v>
      </c>
      <c r="F436" s="8" t="s">
        <v>8</v>
      </c>
      <c r="G436" s="1" t="s">
        <v>7</v>
      </c>
    </row>
    <row r="437" spans="1:7" x14ac:dyDescent="0.35">
      <c r="A437" s="7" t="s">
        <v>1560</v>
      </c>
      <c r="B437" s="8" t="s">
        <v>1891</v>
      </c>
      <c r="C437" s="8" t="s">
        <v>1892</v>
      </c>
      <c r="D437" s="8" t="s">
        <v>23</v>
      </c>
      <c r="E437" s="8" t="s">
        <v>1893</v>
      </c>
      <c r="F437" s="8" t="s">
        <v>520</v>
      </c>
      <c r="G437" s="1" t="s">
        <v>7</v>
      </c>
    </row>
    <row r="438" spans="1:7" x14ac:dyDescent="0.35">
      <c r="A438" s="7" t="s">
        <v>1561</v>
      </c>
      <c r="B438" s="8" t="s">
        <v>1894</v>
      </c>
      <c r="C438" s="8" t="s">
        <v>1675</v>
      </c>
      <c r="D438" s="8" t="s">
        <v>757</v>
      </c>
      <c r="E438" s="8" t="s">
        <v>1895</v>
      </c>
      <c r="F438" s="8" t="s">
        <v>8</v>
      </c>
      <c r="G438" s="1" t="s">
        <v>7</v>
      </c>
    </row>
    <row r="439" spans="1:7" x14ac:dyDescent="0.35">
      <c r="A439" s="7" t="s">
        <v>1562</v>
      </c>
      <c r="B439" s="8" t="s">
        <v>1896</v>
      </c>
      <c r="C439" s="8" t="s">
        <v>950</v>
      </c>
      <c r="D439" s="8" t="s">
        <v>1897</v>
      </c>
      <c r="E439" s="8" t="s">
        <v>1898</v>
      </c>
      <c r="F439" s="8" t="s">
        <v>520</v>
      </c>
      <c r="G439" s="1" t="s">
        <v>7</v>
      </c>
    </row>
    <row r="440" spans="1:7" x14ac:dyDescent="0.35">
      <c r="A440" s="7" t="s">
        <v>1563</v>
      </c>
      <c r="B440" s="8" t="s">
        <v>1899</v>
      </c>
      <c r="C440" s="8" t="s">
        <v>1900</v>
      </c>
      <c r="D440" s="8" t="s">
        <v>17</v>
      </c>
      <c r="E440" s="8" t="s">
        <v>1901</v>
      </c>
      <c r="F440" s="8" t="s">
        <v>8</v>
      </c>
      <c r="G440" s="1" t="s">
        <v>7</v>
      </c>
    </row>
    <row r="441" spans="1:7" x14ac:dyDescent="0.35">
      <c r="A441" s="7" t="s">
        <v>1564</v>
      </c>
      <c r="B441" s="8" t="s">
        <v>1902</v>
      </c>
      <c r="C441" s="8" t="s">
        <v>925</v>
      </c>
      <c r="D441" s="8" t="s">
        <v>1903</v>
      </c>
      <c r="E441" s="8" t="s">
        <v>1904</v>
      </c>
      <c r="F441" s="8" t="s">
        <v>8</v>
      </c>
      <c r="G441" s="1" t="s">
        <v>7</v>
      </c>
    </row>
    <row r="442" spans="1:7" x14ac:dyDescent="0.35">
      <c r="A442" s="7" t="s">
        <v>1565</v>
      </c>
      <c r="B442" s="8" t="s">
        <v>1905</v>
      </c>
      <c r="C442" s="8" t="s">
        <v>642</v>
      </c>
      <c r="D442" s="8" t="s">
        <v>1455</v>
      </c>
      <c r="E442" s="8" t="s">
        <v>1906</v>
      </c>
      <c r="F442" s="8" t="s">
        <v>1460</v>
      </c>
      <c r="G442" s="1" t="s">
        <v>7</v>
      </c>
    </row>
    <row r="443" spans="1:7" x14ac:dyDescent="0.35">
      <c r="A443" s="7" t="s">
        <v>1566</v>
      </c>
      <c r="B443" s="8" t="s">
        <v>1907</v>
      </c>
      <c r="C443" s="8" t="s">
        <v>68</v>
      </c>
      <c r="D443" s="8" t="s">
        <v>61</v>
      </c>
      <c r="E443" s="8" t="s">
        <v>1908</v>
      </c>
      <c r="F443" s="8" t="s">
        <v>519</v>
      </c>
      <c r="G443" s="1" t="s">
        <v>7</v>
      </c>
    </row>
    <row r="444" spans="1:7" x14ac:dyDescent="0.35">
      <c r="A444" s="7" t="s">
        <v>1567</v>
      </c>
      <c r="B444" s="8" t="s">
        <v>1909</v>
      </c>
      <c r="C444" s="8" t="s">
        <v>1910</v>
      </c>
      <c r="D444" s="8" t="s">
        <v>15</v>
      </c>
      <c r="E444" s="8" t="s">
        <v>1911</v>
      </c>
      <c r="F444" s="8" t="s">
        <v>8</v>
      </c>
      <c r="G444" s="1" t="s">
        <v>7</v>
      </c>
    </row>
    <row r="445" spans="1:7" x14ac:dyDescent="0.35">
      <c r="A445" s="7" t="s">
        <v>1568</v>
      </c>
      <c r="B445" s="8" t="s">
        <v>1912</v>
      </c>
      <c r="C445" s="8" t="s">
        <v>25</v>
      </c>
      <c r="D445" s="8" t="s">
        <v>791</v>
      </c>
      <c r="E445" s="8" t="s">
        <v>1913</v>
      </c>
      <c r="F445" s="8" t="s">
        <v>8</v>
      </c>
      <c r="G445" s="1" t="s">
        <v>7</v>
      </c>
    </row>
    <row r="446" spans="1:7" x14ac:dyDescent="0.35">
      <c r="A446" s="7" t="s">
        <v>1569</v>
      </c>
      <c r="B446" s="8" t="s">
        <v>1914</v>
      </c>
      <c r="C446" s="8" t="s">
        <v>1915</v>
      </c>
      <c r="D446" s="8" t="s">
        <v>1916</v>
      </c>
      <c r="E446" s="8" t="s">
        <v>1917</v>
      </c>
      <c r="F446" s="8" t="s">
        <v>8</v>
      </c>
      <c r="G446" s="1" t="s">
        <v>7</v>
      </c>
    </row>
    <row r="447" spans="1:7" x14ac:dyDescent="0.35">
      <c r="A447" s="7" t="s">
        <v>1570</v>
      </c>
      <c r="B447" s="8" t="s">
        <v>1918</v>
      </c>
      <c r="C447" s="8" t="s">
        <v>1919</v>
      </c>
      <c r="D447" s="8" t="s">
        <v>1920</v>
      </c>
      <c r="E447" s="8" t="s">
        <v>1921</v>
      </c>
      <c r="F447" s="8" t="s">
        <v>8</v>
      </c>
      <c r="G447" s="1" t="s">
        <v>7</v>
      </c>
    </row>
    <row r="448" spans="1:7" x14ac:dyDescent="0.35">
      <c r="A448" s="7" t="s">
        <v>1571</v>
      </c>
      <c r="B448" s="8" t="s">
        <v>1922</v>
      </c>
      <c r="C448" s="8" t="s">
        <v>1728</v>
      </c>
      <c r="D448" s="8" t="s">
        <v>787</v>
      </c>
      <c r="E448" s="8" t="s">
        <v>1923</v>
      </c>
      <c r="F448" s="8" t="s">
        <v>8</v>
      </c>
      <c r="G448" s="1" t="s">
        <v>7</v>
      </c>
    </row>
    <row r="449" spans="1:7" x14ac:dyDescent="0.35">
      <c r="A449" s="7" t="s">
        <v>1572</v>
      </c>
      <c r="B449" s="8" t="s">
        <v>1924</v>
      </c>
      <c r="C449" s="8" t="s">
        <v>1925</v>
      </c>
      <c r="D449" s="8" t="s">
        <v>18</v>
      </c>
      <c r="E449" s="8" t="s">
        <v>1926</v>
      </c>
      <c r="F449" s="8" t="s">
        <v>8</v>
      </c>
      <c r="G449" s="1" t="s">
        <v>7</v>
      </c>
    </row>
    <row r="450" spans="1:7" x14ac:dyDescent="0.35">
      <c r="A450" s="7" t="s">
        <v>1573</v>
      </c>
      <c r="B450" s="8" t="s">
        <v>1927</v>
      </c>
      <c r="C450" s="8" t="s">
        <v>27</v>
      </c>
      <c r="D450" s="8" t="s">
        <v>1928</v>
      </c>
      <c r="E450" s="8" t="s">
        <v>1929</v>
      </c>
      <c r="F450" s="8" t="s">
        <v>8</v>
      </c>
      <c r="G450" s="1" t="s">
        <v>7</v>
      </c>
    </row>
    <row r="451" spans="1:7" x14ac:dyDescent="0.35">
      <c r="A451" s="7" t="s">
        <v>1574</v>
      </c>
      <c r="B451" s="8" t="s">
        <v>1930</v>
      </c>
      <c r="C451" s="8" t="s">
        <v>1931</v>
      </c>
      <c r="D451" s="8" t="s">
        <v>17</v>
      </c>
      <c r="E451" s="8" t="s">
        <v>1932</v>
      </c>
      <c r="F451" s="8" t="s">
        <v>78</v>
      </c>
      <c r="G451" s="1" t="s">
        <v>7</v>
      </c>
    </row>
    <row r="452" spans="1:7" x14ac:dyDescent="0.35">
      <c r="A452" s="7" t="s">
        <v>1575</v>
      </c>
      <c r="B452" s="8" t="s">
        <v>1933</v>
      </c>
      <c r="C452" s="8" t="s">
        <v>11</v>
      </c>
      <c r="D452" s="8" t="s">
        <v>54</v>
      </c>
      <c r="E452" s="8" t="s">
        <v>1934</v>
      </c>
      <c r="F452" s="8" t="s">
        <v>78</v>
      </c>
      <c r="G452" s="1" t="s">
        <v>7</v>
      </c>
    </row>
    <row r="453" spans="1:7" x14ac:dyDescent="0.35">
      <c r="A453" s="7" t="s">
        <v>1576</v>
      </c>
      <c r="B453" s="8" t="s">
        <v>1935</v>
      </c>
      <c r="C453" s="8" t="s">
        <v>1936</v>
      </c>
      <c r="D453" s="8" t="s">
        <v>1937</v>
      </c>
      <c r="E453" s="8" t="s">
        <v>1938</v>
      </c>
      <c r="F453" s="8" t="s">
        <v>8</v>
      </c>
      <c r="G453" s="1" t="s">
        <v>7</v>
      </c>
    </row>
    <row r="454" spans="1:7" x14ac:dyDescent="0.35">
      <c r="A454" s="7" t="s">
        <v>1577</v>
      </c>
      <c r="B454" s="8" t="s">
        <v>1939</v>
      </c>
      <c r="C454" s="8" t="s">
        <v>67</v>
      </c>
      <c r="D454" s="8" t="s">
        <v>1940</v>
      </c>
      <c r="E454" s="8" t="s">
        <v>1941</v>
      </c>
      <c r="F454" s="8" t="s">
        <v>8</v>
      </c>
      <c r="G454" s="1" t="s">
        <v>7</v>
      </c>
    </row>
    <row r="455" spans="1:7" x14ac:dyDescent="0.35">
      <c r="A455" s="7" t="s">
        <v>1578</v>
      </c>
      <c r="B455" s="8" t="s">
        <v>1942</v>
      </c>
      <c r="C455" s="8" t="s">
        <v>1943</v>
      </c>
      <c r="D455" s="8" t="s">
        <v>515</v>
      </c>
      <c r="E455" s="8" t="s">
        <v>1944</v>
      </c>
      <c r="F455" s="8" t="s">
        <v>8</v>
      </c>
      <c r="G455" s="1" t="s">
        <v>7</v>
      </c>
    </row>
    <row r="456" spans="1:7" x14ac:dyDescent="0.35">
      <c r="A456" s="7" t="s">
        <v>1579</v>
      </c>
      <c r="B456" s="8" t="s">
        <v>1945</v>
      </c>
      <c r="C456" s="8" t="s">
        <v>1946</v>
      </c>
      <c r="D456" s="8" t="s">
        <v>1947</v>
      </c>
      <c r="E456" s="8" t="s">
        <v>1948</v>
      </c>
      <c r="F456" s="8" t="s">
        <v>8</v>
      </c>
      <c r="G456" s="1" t="s">
        <v>7</v>
      </c>
    </row>
    <row r="457" spans="1:7" x14ac:dyDescent="0.35">
      <c r="A457" s="7" t="s">
        <v>1580</v>
      </c>
      <c r="B457" s="8" t="s">
        <v>1949</v>
      </c>
      <c r="C457" s="8" t="s">
        <v>1950</v>
      </c>
      <c r="D457" s="8" t="s">
        <v>1951</v>
      </c>
      <c r="E457" s="8" t="s">
        <v>1952</v>
      </c>
      <c r="F457" s="8" t="s">
        <v>8</v>
      </c>
      <c r="G457" s="1" t="s">
        <v>7</v>
      </c>
    </row>
    <row r="458" spans="1:7" x14ac:dyDescent="0.35">
      <c r="A458" s="7" t="s">
        <v>1581</v>
      </c>
      <c r="B458" s="8" t="s">
        <v>1953</v>
      </c>
      <c r="C458" s="8" t="s">
        <v>1954</v>
      </c>
      <c r="D458" s="8" t="s">
        <v>1955</v>
      </c>
      <c r="E458" s="8" t="s">
        <v>1956</v>
      </c>
      <c r="F458" s="8" t="s">
        <v>8</v>
      </c>
      <c r="G458" s="1" t="s">
        <v>7</v>
      </c>
    </row>
    <row r="459" spans="1:7" x14ac:dyDescent="0.35">
      <c r="A459" s="7" t="s">
        <v>1582</v>
      </c>
      <c r="B459" s="8">
        <v>45098226</v>
      </c>
      <c r="C459" s="8" t="s">
        <v>1957</v>
      </c>
      <c r="D459" s="8" t="s">
        <v>831</v>
      </c>
      <c r="E459" s="8" t="s">
        <v>1958</v>
      </c>
      <c r="F459" s="8" t="s">
        <v>8</v>
      </c>
      <c r="G459" s="1" t="s">
        <v>7</v>
      </c>
    </row>
    <row r="460" spans="1:7" x14ac:dyDescent="0.35">
      <c r="A460" s="7" t="s">
        <v>1583</v>
      </c>
      <c r="B460" s="8">
        <v>45662456</v>
      </c>
      <c r="C460" s="8" t="s">
        <v>905</v>
      </c>
      <c r="D460" s="8" t="s">
        <v>124</v>
      </c>
      <c r="E460" s="8" t="s">
        <v>1959</v>
      </c>
      <c r="F460" s="8" t="s">
        <v>8</v>
      </c>
      <c r="G460" s="1" t="s">
        <v>7</v>
      </c>
    </row>
    <row r="461" spans="1:7" x14ac:dyDescent="0.35">
      <c r="A461" s="7" t="s">
        <v>1584</v>
      </c>
      <c r="B461" s="8">
        <v>71378091</v>
      </c>
      <c r="C461" s="8" t="s">
        <v>1960</v>
      </c>
      <c r="D461" s="8" t="s">
        <v>1961</v>
      </c>
      <c r="E461" s="8" t="s">
        <v>1962</v>
      </c>
      <c r="F461" s="8" t="s">
        <v>8</v>
      </c>
      <c r="G461" s="1" t="s">
        <v>7</v>
      </c>
    </row>
    <row r="462" spans="1:7" x14ac:dyDescent="0.35">
      <c r="A462" s="7" t="s">
        <v>1585</v>
      </c>
      <c r="B462" s="8">
        <v>48425280</v>
      </c>
      <c r="C462" s="8" t="s">
        <v>101</v>
      </c>
      <c r="D462" s="8" t="s">
        <v>21</v>
      </c>
      <c r="E462" s="8" t="s">
        <v>1963</v>
      </c>
      <c r="F462" s="8" t="s">
        <v>8</v>
      </c>
      <c r="G462" s="1" t="s">
        <v>7</v>
      </c>
    </row>
    <row r="463" spans="1:7" x14ac:dyDescent="0.35">
      <c r="A463" s="7" t="s">
        <v>1586</v>
      </c>
      <c r="B463" s="8">
        <v>44019768</v>
      </c>
      <c r="C463" s="8" t="s">
        <v>1964</v>
      </c>
      <c r="D463" s="8" t="s">
        <v>853</v>
      </c>
      <c r="E463" s="8" t="s">
        <v>1965</v>
      </c>
      <c r="F463" s="8" t="s">
        <v>8</v>
      </c>
      <c r="G463" s="1" t="s">
        <v>7</v>
      </c>
    </row>
    <row r="464" spans="1:7" x14ac:dyDescent="0.35">
      <c r="A464" s="7" t="s">
        <v>1587</v>
      </c>
      <c r="B464" s="8">
        <v>72293846</v>
      </c>
      <c r="C464" s="8" t="s">
        <v>1966</v>
      </c>
      <c r="D464" s="8" t="s">
        <v>18</v>
      </c>
      <c r="E464" s="8" t="s">
        <v>1967</v>
      </c>
      <c r="F464" s="8" t="s">
        <v>8</v>
      </c>
      <c r="G464" s="1" t="s">
        <v>7</v>
      </c>
    </row>
    <row r="465" spans="1:7" x14ac:dyDescent="0.35">
      <c r="A465" s="7" t="s">
        <v>1588</v>
      </c>
      <c r="B465" s="8">
        <v>40706360</v>
      </c>
      <c r="C465" s="8" t="s">
        <v>1968</v>
      </c>
      <c r="D465" s="8" t="s">
        <v>33</v>
      </c>
      <c r="E465" s="8" t="s">
        <v>1969</v>
      </c>
      <c r="F465" s="8" t="s">
        <v>8</v>
      </c>
      <c r="G465" s="1" t="s">
        <v>7</v>
      </c>
    </row>
    <row r="466" spans="1:7" x14ac:dyDescent="0.35">
      <c r="A466" s="7" t="s">
        <v>1589</v>
      </c>
      <c r="B466" s="8">
        <v>41452923</v>
      </c>
      <c r="C466" s="8" t="s">
        <v>1970</v>
      </c>
      <c r="D466" s="8" t="s">
        <v>1132</v>
      </c>
      <c r="E466" s="8" t="s">
        <v>1971</v>
      </c>
      <c r="F466" s="8" t="s">
        <v>8</v>
      </c>
      <c r="G466" s="1" t="s">
        <v>7</v>
      </c>
    </row>
    <row r="467" spans="1:7" x14ac:dyDescent="0.35">
      <c r="A467" s="7" t="s">
        <v>1590</v>
      </c>
      <c r="B467" s="8" t="s">
        <v>1972</v>
      </c>
      <c r="C467" s="8" t="s">
        <v>854</v>
      </c>
      <c r="D467" s="8" t="s">
        <v>1973</v>
      </c>
      <c r="E467" s="8" t="s">
        <v>1974</v>
      </c>
      <c r="F467" s="8" t="s">
        <v>8</v>
      </c>
      <c r="G467" s="1" t="s">
        <v>7</v>
      </c>
    </row>
    <row r="468" spans="1:7" x14ac:dyDescent="0.35">
      <c r="A468" s="7" t="s">
        <v>1591</v>
      </c>
      <c r="B468" s="8" t="s">
        <v>1975</v>
      </c>
      <c r="C468" s="8" t="s">
        <v>10</v>
      </c>
      <c r="D468" s="8" t="s">
        <v>1240</v>
      </c>
      <c r="E468" s="8" t="s">
        <v>1976</v>
      </c>
      <c r="F468" s="8" t="s">
        <v>8</v>
      </c>
      <c r="G468" s="1" t="s">
        <v>7</v>
      </c>
    </row>
    <row r="469" spans="1:7" x14ac:dyDescent="0.35">
      <c r="A469" s="7" t="s">
        <v>1592</v>
      </c>
      <c r="B469" s="8" t="s">
        <v>1977</v>
      </c>
      <c r="C469" s="8" t="s">
        <v>1978</v>
      </c>
      <c r="D469" s="8" t="s">
        <v>27</v>
      </c>
      <c r="E469" s="8" t="s">
        <v>1979</v>
      </c>
      <c r="F469" s="8" t="s">
        <v>8</v>
      </c>
      <c r="G469" s="1" t="s">
        <v>7</v>
      </c>
    </row>
    <row r="470" spans="1:7" x14ac:dyDescent="0.35">
      <c r="A470" s="7" t="s">
        <v>1593</v>
      </c>
      <c r="B470" s="8" t="s">
        <v>1980</v>
      </c>
      <c r="C470" s="8" t="s">
        <v>1981</v>
      </c>
      <c r="D470" s="8" t="s">
        <v>1982</v>
      </c>
      <c r="E470" s="8" t="s">
        <v>1983</v>
      </c>
      <c r="F470" s="8" t="s">
        <v>8</v>
      </c>
      <c r="G470" s="1" t="s">
        <v>7</v>
      </c>
    </row>
    <row r="471" spans="1:7" x14ac:dyDescent="0.35">
      <c r="A471" s="7" t="s">
        <v>1594</v>
      </c>
      <c r="B471" s="8" t="s">
        <v>1984</v>
      </c>
      <c r="C471" s="8" t="s">
        <v>1451</v>
      </c>
      <c r="D471" s="8" t="s">
        <v>1363</v>
      </c>
      <c r="E471" s="8" t="s">
        <v>1985</v>
      </c>
      <c r="F471" s="8" t="s">
        <v>8</v>
      </c>
      <c r="G471" s="1" t="s">
        <v>7</v>
      </c>
    </row>
    <row r="472" spans="1:7" x14ac:dyDescent="0.35">
      <c r="A472" s="7" t="s">
        <v>1595</v>
      </c>
      <c r="B472" s="8" t="s">
        <v>1986</v>
      </c>
      <c r="C472" s="8" t="s">
        <v>49</v>
      </c>
      <c r="D472" s="8" t="s">
        <v>1987</v>
      </c>
      <c r="E472" s="8" t="s">
        <v>1988</v>
      </c>
      <c r="F472" s="8" t="s">
        <v>8</v>
      </c>
      <c r="G472" s="1" t="s">
        <v>7</v>
      </c>
    </row>
    <row r="473" spans="1:7" x14ac:dyDescent="0.35">
      <c r="A473" s="7" t="s">
        <v>1596</v>
      </c>
      <c r="B473" s="8" t="s">
        <v>1989</v>
      </c>
      <c r="C473" s="8" t="s">
        <v>1879</v>
      </c>
      <c r="D473" s="8" t="s">
        <v>1920</v>
      </c>
      <c r="E473" s="8" t="s">
        <v>1990</v>
      </c>
      <c r="F473" s="8" t="s">
        <v>8</v>
      </c>
      <c r="G473" s="1" t="s">
        <v>7</v>
      </c>
    </row>
    <row r="474" spans="1:7" x14ac:dyDescent="0.35">
      <c r="A474" s="7" t="s">
        <v>1597</v>
      </c>
      <c r="B474" s="8" t="s">
        <v>1991</v>
      </c>
      <c r="C474" s="8" t="s">
        <v>43</v>
      </c>
      <c r="D474" s="8" t="s">
        <v>18</v>
      </c>
      <c r="E474" s="8" t="s">
        <v>1992</v>
      </c>
      <c r="F474" s="8" t="s">
        <v>8</v>
      </c>
      <c r="G474" s="1" t="s">
        <v>7</v>
      </c>
    </row>
    <row r="475" spans="1:7" x14ac:dyDescent="0.35">
      <c r="A475" s="7" t="s">
        <v>1598</v>
      </c>
      <c r="B475" s="8" t="s">
        <v>1993</v>
      </c>
      <c r="C475" s="8" t="s">
        <v>1994</v>
      </c>
      <c r="D475" s="8" t="s">
        <v>1995</v>
      </c>
      <c r="E475" s="8" t="s">
        <v>1996</v>
      </c>
      <c r="F475" s="8" t="s">
        <v>520</v>
      </c>
      <c r="G475" s="1" t="s">
        <v>7</v>
      </c>
    </row>
    <row r="476" spans="1:7" x14ac:dyDescent="0.35">
      <c r="A476" s="7" t="s">
        <v>1599</v>
      </c>
      <c r="B476" s="8" t="s">
        <v>1997</v>
      </c>
      <c r="C476" s="8" t="s">
        <v>796</v>
      </c>
      <c r="D476" s="8" t="s">
        <v>1998</v>
      </c>
      <c r="E476" s="8" t="s">
        <v>1999</v>
      </c>
      <c r="F476" s="8" t="s">
        <v>8</v>
      </c>
      <c r="G476" s="1" t="s">
        <v>7</v>
      </c>
    </row>
    <row r="477" spans="1:7" x14ac:dyDescent="0.35">
      <c r="A477" s="7" t="s">
        <v>1600</v>
      </c>
      <c r="B477" s="8" t="s">
        <v>2000</v>
      </c>
      <c r="C477" s="8" t="s">
        <v>2001</v>
      </c>
      <c r="D477" s="8" t="s">
        <v>2002</v>
      </c>
      <c r="E477" s="8" t="s">
        <v>2003</v>
      </c>
      <c r="F477" s="8" t="s">
        <v>8</v>
      </c>
      <c r="G477" s="1" t="s">
        <v>7</v>
      </c>
    </row>
    <row r="478" spans="1:7" x14ac:dyDescent="0.35">
      <c r="A478" s="7" t="s">
        <v>1601</v>
      </c>
      <c r="B478" s="8" t="s">
        <v>2004</v>
      </c>
      <c r="C478" s="8" t="s">
        <v>779</v>
      </c>
      <c r="D478" s="8" t="s">
        <v>950</v>
      </c>
      <c r="E478" s="8" t="s">
        <v>2005</v>
      </c>
      <c r="F478" s="8" t="s">
        <v>8</v>
      </c>
      <c r="G478" s="1" t="s">
        <v>7</v>
      </c>
    </row>
    <row r="479" spans="1:7" x14ac:dyDescent="0.35">
      <c r="A479" s="7" t="s">
        <v>1602</v>
      </c>
      <c r="B479" s="8" t="s">
        <v>2006</v>
      </c>
      <c r="C479" s="8" t="s">
        <v>21</v>
      </c>
      <c r="D479" s="8" t="s">
        <v>869</v>
      </c>
      <c r="E479" s="8" t="s">
        <v>2007</v>
      </c>
      <c r="F479" s="8" t="s">
        <v>8</v>
      </c>
      <c r="G479" s="1" t="s">
        <v>7</v>
      </c>
    </row>
    <row r="480" spans="1:7" x14ac:dyDescent="0.35">
      <c r="A480" s="7" t="s">
        <v>1603</v>
      </c>
      <c r="B480" s="8" t="s">
        <v>2008</v>
      </c>
      <c r="C480" s="8" t="s">
        <v>37</v>
      </c>
      <c r="D480" s="8" t="s">
        <v>1947</v>
      </c>
      <c r="E480" s="8" t="s">
        <v>2009</v>
      </c>
      <c r="F480" s="8" t="s">
        <v>8</v>
      </c>
      <c r="G480" s="1" t="s">
        <v>7</v>
      </c>
    </row>
    <row r="481" spans="1:7" x14ac:dyDescent="0.35">
      <c r="A481" s="7" t="s">
        <v>1604</v>
      </c>
      <c r="B481" s="8" t="s">
        <v>2010</v>
      </c>
      <c r="C481" s="8" t="s">
        <v>2011</v>
      </c>
      <c r="D481" s="8" t="s">
        <v>10</v>
      </c>
      <c r="E481" s="8" t="s">
        <v>62</v>
      </c>
      <c r="F481" s="8" t="s">
        <v>8</v>
      </c>
      <c r="G481" s="1" t="s">
        <v>7</v>
      </c>
    </row>
    <row r="482" spans="1:7" x14ac:dyDescent="0.35">
      <c r="A482" s="7" t="s">
        <v>1605</v>
      </c>
      <c r="B482" s="8" t="s">
        <v>2012</v>
      </c>
      <c r="C482" s="8" t="s">
        <v>2013</v>
      </c>
      <c r="D482" s="8" t="s">
        <v>2014</v>
      </c>
      <c r="E482" s="8" t="s">
        <v>2015</v>
      </c>
      <c r="F482" s="8" t="s">
        <v>8</v>
      </c>
      <c r="G482" s="1" t="s">
        <v>7</v>
      </c>
    </row>
    <row r="483" spans="1:7" x14ac:dyDescent="0.35">
      <c r="A483" s="7" t="s">
        <v>1606</v>
      </c>
      <c r="B483" s="8" t="s">
        <v>2016</v>
      </c>
      <c r="C483" s="8" t="s">
        <v>1981</v>
      </c>
      <c r="D483" s="8" t="s">
        <v>2017</v>
      </c>
      <c r="E483" s="8" t="s">
        <v>2018</v>
      </c>
      <c r="F483" s="8" t="s">
        <v>8</v>
      </c>
      <c r="G483" s="1" t="s">
        <v>7</v>
      </c>
    </row>
    <row r="484" spans="1:7" x14ac:dyDescent="0.35">
      <c r="A484" s="7" t="s">
        <v>1607</v>
      </c>
      <c r="B484" s="8" t="s">
        <v>2019</v>
      </c>
      <c r="C484" s="8" t="s">
        <v>1123</v>
      </c>
      <c r="D484" s="8" t="s">
        <v>2020</v>
      </c>
      <c r="E484" s="8" t="s">
        <v>2021</v>
      </c>
      <c r="F484" s="8" t="s">
        <v>8</v>
      </c>
      <c r="G484" s="1" t="s">
        <v>7</v>
      </c>
    </row>
    <row r="485" spans="1:7" x14ac:dyDescent="0.35">
      <c r="A485" s="7" t="s">
        <v>1608</v>
      </c>
      <c r="B485" s="8" t="s">
        <v>2022</v>
      </c>
      <c r="C485" s="8" t="s">
        <v>2023</v>
      </c>
      <c r="D485" s="8" t="s">
        <v>1811</v>
      </c>
      <c r="E485" s="8" t="s">
        <v>2024</v>
      </c>
      <c r="F485" s="8" t="s">
        <v>8</v>
      </c>
      <c r="G485" s="1" t="s">
        <v>7</v>
      </c>
    </row>
    <row r="486" spans="1:7" x14ac:dyDescent="0.35">
      <c r="A486" s="7" t="s">
        <v>1609</v>
      </c>
      <c r="B486" s="8" t="s">
        <v>2025</v>
      </c>
      <c r="C486" s="8" t="s">
        <v>2026</v>
      </c>
      <c r="D486" s="8" t="s">
        <v>1116</v>
      </c>
      <c r="E486" s="8" t="s">
        <v>2027</v>
      </c>
      <c r="F486" s="8" t="s">
        <v>8</v>
      </c>
      <c r="G486" s="1" t="s">
        <v>7</v>
      </c>
    </row>
    <row r="487" spans="1:7" x14ac:dyDescent="0.35">
      <c r="A487" s="7" t="s">
        <v>1610</v>
      </c>
      <c r="B487" s="8" t="s">
        <v>2028</v>
      </c>
      <c r="C487" s="8" t="s">
        <v>2029</v>
      </c>
      <c r="D487" s="8" t="s">
        <v>2030</v>
      </c>
      <c r="E487" s="8" t="s">
        <v>2031</v>
      </c>
      <c r="F487" s="8" t="s">
        <v>8</v>
      </c>
      <c r="G487" s="1" t="s">
        <v>7</v>
      </c>
    </row>
    <row r="488" spans="1:7" x14ac:dyDescent="0.35">
      <c r="A488" s="7" t="s">
        <v>2032</v>
      </c>
      <c r="B488" s="8" t="s">
        <v>2136</v>
      </c>
      <c r="C488" s="8" t="s">
        <v>40</v>
      </c>
      <c r="D488" s="8" t="s">
        <v>37</v>
      </c>
      <c r="E488" s="8" t="s">
        <v>2137</v>
      </c>
      <c r="F488" s="8" t="s">
        <v>1460</v>
      </c>
      <c r="G488" s="1" t="s">
        <v>7</v>
      </c>
    </row>
    <row r="489" spans="1:7" x14ac:dyDescent="0.35">
      <c r="A489" s="7" t="s">
        <v>2033</v>
      </c>
      <c r="B489" s="8" t="s">
        <v>2138</v>
      </c>
      <c r="C489" s="8" t="s">
        <v>14</v>
      </c>
      <c r="D489" s="8" t="s">
        <v>2139</v>
      </c>
      <c r="E489" s="8" t="s">
        <v>2140</v>
      </c>
      <c r="F489" s="8" t="s">
        <v>78</v>
      </c>
      <c r="G489" s="1" t="s">
        <v>7</v>
      </c>
    </row>
    <row r="490" spans="1:7" x14ac:dyDescent="0.35">
      <c r="A490" s="7" t="s">
        <v>2034</v>
      </c>
      <c r="B490" s="8" t="s">
        <v>2141</v>
      </c>
      <c r="C490" s="8" t="s">
        <v>1709</v>
      </c>
      <c r="D490" s="8" t="s">
        <v>673</v>
      </c>
      <c r="E490" s="8" t="s">
        <v>2142</v>
      </c>
      <c r="F490" s="8" t="s">
        <v>520</v>
      </c>
      <c r="G490" s="1" t="s">
        <v>7</v>
      </c>
    </row>
    <row r="491" spans="1:7" x14ac:dyDescent="0.35">
      <c r="A491" s="7" t="s">
        <v>2035</v>
      </c>
      <c r="B491" s="8" t="s">
        <v>2143</v>
      </c>
      <c r="C491" s="8" t="s">
        <v>2144</v>
      </c>
      <c r="D491" s="8" t="s">
        <v>2145</v>
      </c>
      <c r="E491" s="8" t="s">
        <v>2146</v>
      </c>
      <c r="F491" s="8" t="s">
        <v>78</v>
      </c>
      <c r="G491" s="1" t="s">
        <v>7</v>
      </c>
    </row>
    <row r="492" spans="1:7" x14ac:dyDescent="0.35">
      <c r="A492" s="7" t="s">
        <v>2036</v>
      </c>
      <c r="B492" s="8" t="s">
        <v>2147</v>
      </c>
      <c r="C492" s="8" t="s">
        <v>2148</v>
      </c>
      <c r="D492" s="8" t="s">
        <v>1323</v>
      </c>
      <c r="E492" s="8" t="s">
        <v>2149</v>
      </c>
      <c r="F492" s="8" t="s">
        <v>78</v>
      </c>
      <c r="G492" s="1" t="s">
        <v>7</v>
      </c>
    </row>
    <row r="493" spans="1:7" x14ac:dyDescent="0.35">
      <c r="A493" s="7" t="s">
        <v>2037</v>
      </c>
      <c r="B493" s="8" t="s">
        <v>2150</v>
      </c>
      <c r="C493" s="8" t="s">
        <v>796</v>
      </c>
      <c r="D493" s="8" t="s">
        <v>774</v>
      </c>
      <c r="E493" s="8" t="s">
        <v>2151</v>
      </c>
      <c r="F493" s="8" t="s">
        <v>8</v>
      </c>
      <c r="G493" s="1" t="s">
        <v>7</v>
      </c>
    </row>
    <row r="494" spans="1:7" x14ac:dyDescent="0.35">
      <c r="A494" s="7" t="s">
        <v>2038</v>
      </c>
      <c r="B494" s="8" t="s">
        <v>2152</v>
      </c>
      <c r="C494" s="8" t="s">
        <v>2153</v>
      </c>
      <c r="D494" s="8" t="s">
        <v>2154</v>
      </c>
      <c r="E494" s="8" t="s">
        <v>2155</v>
      </c>
      <c r="F494" s="8" t="s">
        <v>1460</v>
      </c>
      <c r="G494" s="1" t="s">
        <v>7</v>
      </c>
    </row>
    <row r="495" spans="1:7" x14ac:dyDescent="0.35">
      <c r="A495" s="7" t="s">
        <v>2039</v>
      </c>
      <c r="B495" s="8" t="s">
        <v>2156</v>
      </c>
      <c r="C495" s="8" t="s">
        <v>55</v>
      </c>
      <c r="D495" s="8" t="s">
        <v>21</v>
      </c>
      <c r="E495" s="8" t="s">
        <v>2157</v>
      </c>
      <c r="F495" s="8" t="s">
        <v>8</v>
      </c>
      <c r="G495" s="1" t="s">
        <v>7</v>
      </c>
    </row>
    <row r="496" spans="1:7" x14ac:dyDescent="0.35">
      <c r="A496" s="7" t="s">
        <v>2040</v>
      </c>
      <c r="B496" s="8" t="s">
        <v>2158</v>
      </c>
      <c r="C496" s="8" t="s">
        <v>872</v>
      </c>
      <c r="D496" s="8" t="s">
        <v>88</v>
      </c>
      <c r="E496" s="8" t="s">
        <v>2159</v>
      </c>
      <c r="F496" s="8" t="s">
        <v>1460</v>
      </c>
      <c r="G496" s="1" t="s">
        <v>7</v>
      </c>
    </row>
    <row r="497" spans="1:7" x14ac:dyDescent="0.35">
      <c r="A497" s="7" t="s">
        <v>2041</v>
      </c>
      <c r="B497" s="8" t="s">
        <v>2160</v>
      </c>
      <c r="C497" s="8" t="s">
        <v>2161</v>
      </c>
      <c r="D497" s="8" t="s">
        <v>2162</v>
      </c>
      <c r="E497" s="8" t="s">
        <v>2163</v>
      </c>
      <c r="F497" s="8" t="s">
        <v>520</v>
      </c>
      <c r="G497" s="1" t="s">
        <v>7</v>
      </c>
    </row>
    <row r="498" spans="1:7" x14ac:dyDescent="0.35">
      <c r="A498" s="7" t="s">
        <v>2042</v>
      </c>
      <c r="B498" s="8" t="s">
        <v>2164</v>
      </c>
      <c r="C498" s="8" t="s">
        <v>2165</v>
      </c>
      <c r="D498" s="8" t="s">
        <v>102</v>
      </c>
      <c r="E498" s="8" t="s">
        <v>2166</v>
      </c>
      <c r="F498" s="8" t="s">
        <v>520</v>
      </c>
      <c r="G498" s="1" t="s">
        <v>7</v>
      </c>
    </row>
    <row r="499" spans="1:7" x14ac:dyDescent="0.35">
      <c r="A499" s="7" t="s">
        <v>2043</v>
      </c>
      <c r="B499" s="8" t="s">
        <v>2167</v>
      </c>
      <c r="C499" s="8" t="s">
        <v>435</v>
      </c>
      <c r="D499" s="8" t="s">
        <v>108</v>
      </c>
      <c r="E499" s="8" t="s">
        <v>2168</v>
      </c>
      <c r="F499" s="8" t="s">
        <v>78</v>
      </c>
      <c r="G499" s="1" t="s">
        <v>7</v>
      </c>
    </row>
    <row r="500" spans="1:7" x14ac:dyDescent="0.35">
      <c r="A500" s="7" t="s">
        <v>2044</v>
      </c>
      <c r="B500" s="8" t="s">
        <v>2169</v>
      </c>
      <c r="C500" s="8" t="s">
        <v>17</v>
      </c>
      <c r="D500" s="8" t="s">
        <v>2170</v>
      </c>
      <c r="E500" s="8" t="s">
        <v>2171</v>
      </c>
      <c r="F500" s="8" t="s">
        <v>8</v>
      </c>
      <c r="G500" s="1" t="s">
        <v>7</v>
      </c>
    </row>
    <row r="501" spans="1:7" x14ac:dyDescent="0.35">
      <c r="A501" s="7" t="s">
        <v>2045</v>
      </c>
      <c r="B501" s="8" t="s">
        <v>2172</v>
      </c>
      <c r="C501" s="8" t="s">
        <v>2173</v>
      </c>
      <c r="D501" s="8" t="s">
        <v>1709</v>
      </c>
      <c r="E501" s="8" t="s">
        <v>2174</v>
      </c>
      <c r="F501" s="8" t="s">
        <v>1460</v>
      </c>
      <c r="G501" s="1" t="s">
        <v>7</v>
      </c>
    </row>
    <row r="502" spans="1:7" x14ac:dyDescent="0.35">
      <c r="A502" s="7" t="s">
        <v>2046</v>
      </c>
      <c r="B502" s="8" t="s">
        <v>2175</v>
      </c>
      <c r="C502" s="8" t="s">
        <v>642</v>
      </c>
      <c r="D502" s="8" t="s">
        <v>46</v>
      </c>
      <c r="E502" s="8" t="s">
        <v>2176</v>
      </c>
      <c r="F502" s="8" t="s">
        <v>78</v>
      </c>
      <c r="G502" s="1" t="s">
        <v>7</v>
      </c>
    </row>
    <row r="503" spans="1:7" x14ac:dyDescent="0.35">
      <c r="A503" s="7" t="s">
        <v>2047</v>
      </c>
      <c r="B503" s="8" t="s">
        <v>2177</v>
      </c>
      <c r="C503" s="8" t="s">
        <v>2178</v>
      </c>
      <c r="D503" s="8" t="s">
        <v>2179</v>
      </c>
      <c r="E503" s="8" t="s">
        <v>2180</v>
      </c>
      <c r="F503" s="8" t="s">
        <v>1460</v>
      </c>
      <c r="G503" s="1" t="s">
        <v>7</v>
      </c>
    </row>
    <row r="504" spans="1:7" x14ac:dyDescent="0.35">
      <c r="A504" s="7" t="s">
        <v>2048</v>
      </c>
      <c r="B504" s="8" t="s">
        <v>2181</v>
      </c>
      <c r="C504" s="8" t="s">
        <v>2182</v>
      </c>
      <c r="D504" s="8" t="s">
        <v>922</v>
      </c>
      <c r="E504" s="8" t="s">
        <v>2183</v>
      </c>
      <c r="F504" s="8" t="s">
        <v>78</v>
      </c>
      <c r="G504" s="1" t="s">
        <v>7</v>
      </c>
    </row>
    <row r="505" spans="1:7" x14ac:dyDescent="0.35">
      <c r="A505" s="7" t="s">
        <v>2049</v>
      </c>
      <c r="B505" s="8" t="s">
        <v>2184</v>
      </c>
      <c r="C505" s="8" t="s">
        <v>2185</v>
      </c>
      <c r="D505" s="8" t="s">
        <v>2186</v>
      </c>
      <c r="E505" s="8" t="s">
        <v>2187</v>
      </c>
      <c r="F505" s="8" t="s">
        <v>520</v>
      </c>
      <c r="G505" s="1" t="s">
        <v>7</v>
      </c>
    </row>
    <row r="506" spans="1:7" x14ac:dyDescent="0.35">
      <c r="A506" s="7" t="s">
        <v>2050</v>
      </c>
      <c r="B506" s="8" t="s">
        <v>2188</v>
      </c>
      <c r="C506" s="8" t="s">
        <v>43</v>
      </c>
      <c r="D506" s="8" t="s">
        <v>2189</v>
      </c>
      <c r="E506" s="8" t="s">
        <v>2190</v>
      </c>
      <c r="F506" s="8" t="s">
        <v>8</v>
      </c>
      <c r="G506" s="1" t="s">
        <v>7</v>
      </c>
    </row>
    <row r="507" spans="1:7" x14ac:dyDescent="0.35">
      <c r="A507" s="7" t="s">
        <v>2051</v>
      </c>
      <c r="B507" s="8" t="s">
        <v>2191</v>
      </c>
      <c r="C507" s="8" t="s">
        <v>36</v>
      </c>
      <c r="D507" s="8" t="s">
        <v>2192</v>
      </c>
      <c r="E507" s="8" t="s">
        <v>2193</v>
      </c>
      <c r="F507" s="8" t="s">
        <v>520</v>
      </c>
      <c r="G507" s="1" t="s">
        <v>7</v>
      </c>
    </row>
    <row r="508" spans="1:7" x14ac:dyDescent="0.35">
      <c r="A508" s="7" t="s">
        <v>2052</v>
      </c>
      <c r="B508" s="8" t="s">
        <v>2194</v>
      </c>
      <c r="C508" s="8" t="s">
        <v>2195</v>
      </c>
      <c r="D508" s="8" t="s">
        <v>2196</v>
      </c>
      <c r="E508" s="8" t="s">
        <v>2197</v>
      </c>
      <c r="F508" s="8" t="s">
        <v>8</v>
      </c>
      <c r="G508" s="1" t="s">
        <v>7</v>
      </c>
    </row>
    <row r="509" spans="1:7" x14ac:dyDescent="0.35">
      <c r="A509" s="7" t="s">
        <v>2053</v>
      </c>
      <c r="B509" s="8" t="s">
        <v>2198</v>
      </c>
      <c r="C509" s="8" t="s">
        <v>1373</v>
      </c>
      <c r="D509" s="8" t="s">
        <v>783</v>
      </c>
      <c r="E509" s="8" t="s">
        <v>2199</v>
      </c>
      <c r="F509" s="8" t="s">
        <v>8</v>
      </c>
      <c r="G509" s="1" t="s">
        <v>7</v>
      </c>
    </row>
    <row r="510" spans="1:7" x14ac:dyDescent="0.35">
      <c r="A510" s="7" t="s">
        <v>2054</v>
      </c>
      <c r="B510" s="8" t="s">
        <v>2200</v>
      </c>
      <c r="C510" s="8" t="s">
        <v>1776</v>
      </c>
      <c r="D510" s="8" t="s">
        <v>21</v>
      </c>
      <c r="E510" s="8" t="s">
        <v>2201</v>
      </c>
      <c r="F510" s="8" t="s">
        <v>8</v>
      </c>
      <c r="G510" s="1" t="s">
        <v>7</v>
      </c>
    </row>
    <row r="511" spans="1:7" x14ac:dyDescent="0.35">
      <c r="A511" s="7" t="s">
        <v>2055</v>
      </c>
      <c r="B511" s="8" t="s">
        <v>2202</v>
      </c>
      <c r="C511" s="8" t="s">
        <v>2165</v>
      </c>
      <c r="D511" s="8" t="s">
        <v>2203</v>
      </c>
      <c r="E511" s="8" t="s">
        <v>2204</v>
      </c>
      <c r="F511" s="8" t="s">
        <v>520</v>
      </c>
      <c r="G511" s="1" t="s">
        <v>7</v>
      </c>
    </row>
    <row r="512" spans="1:7" x14ac:dyDescent="0.35">
      <c r="A512" s="7" t="s">
        <v>2056</v>
      </c>
      <c r="B512" s="8" t="s">
        <v>2205</v>
      </c>
      <c r="C512" s="8" t="s">
        <v>2206</v>
      </c>
      <c r="D512" s="8" t="s">
        <v>2207</v>
      </c>
      <c r="E512" s="8" t="s">
        <v>2208</v>
      </c>
      <c r="F512" s="8" t="s">
        <v>8</v>
      </c>
      <c r="G512" s="1" t="s">
        <v>7</v>
      </c>
    </row>
    <row r="513" spans="1:7" x14ac:dyDescent="0.35">
      <c r="A513" s="7" t="s">
        <v>2057</v>
      </c>
      <c r="B513" s="8" t="s">
        <v>2209</v>
      </c>
      <c r="C513" s="8" t="s">
        <v>13</v>
      </c>
      <c r="D513" s="8" t="s">
        <v>2210</v>
      </c>
      <c r="E513" s="8" t="s">
        <v>2211</v>
      </c>
      <c r="F513" s="8" t="s">
        <v>520</v>
      </c>
      <c r="G513" s="1" t="s">
        <v>7</v>
      </c>
    </row>
    <row r="514" spans="1:7" x14ac:dyDescent="0.35">
      <c r="A514" s="7" t="s">
        <v>2058</v>
      </c>
      <c r="B514" s="8" t="s">
        <v>2212</v>
      </c>
      <c r="C514" s="8" t="s">
        <v>2213</v>
      </c>
      <c r="D514" s="8" t="s">
        <v>41</v>
      </c>
      <c r="E514" s="8" t="s">
        <v>2214</v>
      </c>
      <c r="F514" s="8" t="s">
        <v>78</v>
      </c>
      <c r="G514" s="1" t="s">
        <v>7</v>
      </c>
    </row>
    <row r="515" spans="1:7" x14ac:dyDescent="0.35">
      <c r="A515" s="7" t="s">
        <v>2059</v>
      </c>
      <c r="B515" s="8" t="s">
        <v>2215</v>
      </c>
      <c r="C515" s="8" t="s">
        <v>2216</v>
      </c>
      <c r="D515" s="8" t="s">
        <v>10</v>
      </c>
      <c r="E515" s="8" t="s">
        <v>2217</v>
      </c>
      <c r="F515" s="8" t="s">
        <v>8</v>
      </c>
      <c r="G515" s="1" t="s">
        <v>7</v>
      </c>
    </row>
    <row r="516" spans="1:7" x14ac:dyDescent="0.35">
      <c r="A516" s="7" t="s">
        <v>2060</v>
      </c>
      <c r="B516" s="8" t="s">
        <v>2218</v>
      </c>
      <c r="C516" s="8" t="s">
        <v>11</v>
      </c>
      <c r="D516" s="8" t="s">
        <v>1273</v>
      </c>
      <c r="E516" s="8" t="s">
        <v>2219</v>
      </c>
      <c r="F516" s="8" t="s">
        <v>8</v>
      </c>
      <c r="G516" s="1" t="s">
        <v>7</v>
      </c>
    </row>
    <row r="517" spans="1:7" x14ac:dyDescent="0.35">
      <c r="A517" s="7" t="s">
        <v>2061</v>
      </c>
      <c r="B517" s="8" t="s">
        <v>2220</v>
      </c>
      <c r="C517" s="8" t="s">
        <v>51</v>
      </c>
      <c r="D517" s="8" t="s">
        <v>1702</v>
      </c>
      <c r="E517" s="8" t="s">
        <v>2221</v>
      </c>
      <c r="F517" s="8" t="s">
        <v>8</v>
      </c>
      <c r="G517" s="1" t="s">
        <v>7</v>
      </c>
    </row>
    <row r="518" spans="1:7" x14ac:dyDescent="0.35">
      <c r="A518" s="7" t="s">
        <v>2062</v>
      </c>
      <c r="B518" s="8" t="s">
        <v>2222</v>
      </c>
      <c r="C518" s="8" t="s">
        <v>55</v>
      </c>
      <c r="D518" s="8" t="s">
        <v>13</v>
      </c>
      <c r="E518" s="8" t="s">
        <v>2223</v>
      </c>
      <c r="F518" s="8" t="s">
        <v>520</v>
      </c>
      <c r="G518" s="1" t="s">
        <v>7</v>
      </c>
    </row>
    <row r="519" spans="1:7" x14ac:dyDescent="0.35">
      <c r="A519" s="7" t="s">
        <v>2063</v>
      </c>
      <c r="B519" s="8" t="s">
        <v>2224</v>
      </c>
      <c r="C519" s="8" t="s">
        <v>40</v>
      </c>
      <c r="D519" s="8" t="s">
        <v>774</v>
      </c>
      <c r="E519" s="8" t="s">
        <v>2225</v>
      </c>
      <c r="F519" s="8" t="s">
        <v>1460</v>
      </c>
      <c r="G519" s="1" t="s">
        <v>7</v>
      </c>
    </row>
    <row r="520" spans="1:7" x14ac:dyDescent="0.35">
      <c r="A520" s="7" t="s">
        <v>2064</v>
      </c>
      <c r="B520" s="8" t="s">
        <v>2226</v>
      </c>
      <c r="C520" s="8" t="s">
        <v>748</v>
      </c>
      <c r="D520" s="8" t="s">
        <v>2227</v>
      </c>
      <c r="E520" s="8" t="s">
        <v>2228</v>
      </c>
      <c r="F520" s="8" t="s">
        <v>8</v>
      </c>
      <c r="G520" s="1" t="s">
        <v>7</v>
      </c>
    </row>
    <row r="521" spans="1:7" x14ac:dyDescent="0.35">
      <c r="A521" s="7" t="s">
        <v>2065</v>
      </c>
      <c r="B521" s="8" t="s">
        <v>2229</v>
      </c>
      <c r="C521" s="8" t="s">
        <v>2230</v>
      </c>
      <c r="D521" s="8" t="s">
        <v>16</v>
      </c>
      <c r="E521" s="8" t="s">
        <v>2231</v>
      </c>
      <c r="F521" s="8" t="s">
        <v>8</v>
      </c>
      <c r="G521" s="1" t="s">
        <v>7</v>
      </c>
    </row>
    <row r="522" spans="1:7" x14ac:dyDescent="0.35">
      <c r="A522" s="7" t="s">
        <v>2066</v>
      </c>
      <c r="B522" s="8" t="s">
        <v>2232</v>
      </c>
      <c r="C522" s="8" t="s">
        <v>1957</v>
      </c>
      <c r="D522" s="8" t="s">
        <v>831</v>
      </c>
      <c r="E522" s="8" t="s">
        <v>2233</v>
      </c>
      <c r="F522" s="8" t="s">
        <v>8</v>
      </c>
      <c r="G522" s="1" t="s">
        <v>7</v>
      </c>
    </row>
    <row r="523" spans="1:7" x14ac:dyDescent="0.35">
      <c r="A523" s="7" t="s">
        <v>2067</v>
      </c>
      <c r="B523" s="8" t="s">
        <v>2234</v>
      </c>
      <c r="C523" s="8" t="s">
        <v>2235</v>
      </c>
      <c r="D523" s="8" t="s">
        <v>932</v>
      </c>
      <c r="E523" s="8" t="s">
        <v>2236</v>
      </c>
      <c r="F523" s="8" t="s">
        <v>1460</v>
      </c>
      <c r="G523" s="1" t="s">
        <v>7</v>
      </c>
    </row>
    <row r="524" spans="1:7" x14ac:dyDescent="0.35">
      <c r="A524" s="7" t="s">
        <v>2068</v>
      </c>
      <c r="B524" s="8" t="s">
        <v>2237</v>
      </c>
      <c r="C524" s="8" t="s">
        <v>2238</v>
      </c>
      <c r="D524" s="8" t="s">
        <v>10</v>
      </c>
      <c r="E524" s="8" t="s">
        <v>2239</v>
      </c>
      <c r="F524" s="8" t="s">
        <v>1460</v>
      </c>
      <c r="G524" s="1" t="s">
        <v>7</v>
      </c>
    </row>
    <row r="525" spans="1:7" x14ac:dyDescent="0.35">
      <c r="A525" s="7" t="s">
        <v>2069</v>
      </c>
      <c r="B525" s="8" t="s">
        <v>2240</v>
      </c>
      <c r="C525" s="8" t="s">
        <v>2241</v>
      </c>
      <c r="D525" s="8" t="s">
        <v>1151</v>
      </c>
      <c r="E525" s="8" t="s">
        <v>2242</v>
      </c>
      <c r="F525" s="8" t="s">
        <v>8</v>
      </c>
      <c r="G525" s="1" t="s">
        <v>7</v>
      </c>
    </row>
    <row r="526" spans="1:7" x14ac:dyDescent="0.35">
      <c r="A526" s="7" t="s">
        <v>2070</v>
      </c>
      <c r="B526" s="8" t="s">
        <v>2243</v>
      </c>
      <c r="C526" s="8" t="s">
        <v>2244</v>
      </c>
      <c r="D526" s="8" t="s">
        <v>506</v>
      </c>
      <c r="E526" s="8" t="s">
        <v>2245</v>
      </c>
      <c r="F526" s="8" t="s">
        <v>8</v>
      </c>
      <c r="G526" s="1" t="s">
        <v>7</v>
      </c>
    </row>
    <row r="527" spans="1:7" x14ac:dyDescent="0.35">
      <c r="A527" s="7" t="s">
        <v>2071</v>
      </c>
      <c r="B527" s="8" t="s">
        <v>2246</v>
      </c>
      <c r="C527" s="8" t="s">
        <v>10</v>
      </c>
      <c r="D527" s="8" t="s">
        <v>88</v>
      </c>
      <c r="E527" s="8" t="s">
        <v>2247</v>
      </c>
      <c r="F527" s="8" t="s">
        <v>1460</v>
      </c>
      <c r="G527" s="1" t="s">
        <v>7</v>
      </c>
    </row>
    <row r="528" spans="1:7" x14ac:dyDescent="0.35">
      <c r="A528" s="7" t="s">
        <v>2072</v>
      </c>
      <c r="B528" s="8" t="s">
        <v>2248</v>
      </c>
      <c r="C528" s="8" t="s">
        <v>2249</v>
      </c>
      <c r="D528" s="8" t="s">
        <v>2250</v>
      </c>
      <c r="E528" s="8" t="s">
        <v>2251</v>
      </c>
      <c r="F528" s="8" t="s">
        <v>8</v>
      </c>
      <c r="G528" s="1" t="s">
        <v>7</v>
      </c>
    </row>
    <row r="529" spans="1:7" x14ac:dyDescent="0.35">
      <c r="A529" s="7" t="s">
        <v>2073</v>
      </c>
      <c r="B529" s="8" t="s">
        <v>2252</v>
      </c>
      <c r="C529" s="8" t="s">
        <v>2253</v>
      </c>
      <c r="D529" s="8" t="s">
        <v>17</v>
      </c>
      <c r="E529" s="8" t="s">
        <v>2254</v>
      </c>
      <c r="F529" s="8" t="s">
        <v>8</v>
      </c>
      <c r="G529" s="1" t="s">
        <v>7</v>
      </c>
    </row>
    <row r="530" spans="1:7" x14ac:dyDescent="0.35">
      <c r="A530" s="7" t="s">
        <v>2074</v>
      </c>
      <c r="B530" s="8" t="s">
        <v>2255</v>
      </c>
      <c r="C530" s="8" t="s">
        <v>67</v>
      </c>
      <c r="D530" s="8" t="s">
        <v>2256</v>
      </c>
      <c r="E530" s="8" t="s">
        <v>2257</v>
      </c>
      <c r="F530" s="8" t="s">
        <v>8</v>
      </c>
      <c r="G530" s="1" t="s">
        <v>7</v>
      </c>
    </row>
    <row r="531" spans="1:7" x14ac:dyDescent="0.35">
      <c r="A531" s="7" t="s">
        <v>2075</v>
      </c>
      <c r="B531" s="8" t="s">
        <v>2258</v>
      </c>
      <c r="C531" s="8" t="s">
        <v>17</v>
      </c>
      <c r="D531" s="8" t="s">
        <v>2259</v>
      </c>
      <c r="E531" s="8" t="s">
        <v>2260</v>
      </c>
      <c r="F531" s="8" t="s">
        <v>8</v>
      </c>
      <c r="G531" s="1" t="s">
        <v>7</v>
      </c>
    </row>
    <row r="532" spans="1:7" x14ac:dyDescent="0.35">
      <c r="A532" s="7" t="s">
        <v>2076</v>
      </c>
      <c r="B532" s="8" t="s">
        <v>2261</v>
      </c>
      <c r="C532" s="8" t="s">
        <v>868</v>
      </c>
      <c r="D532" s="8" t="s">
        <v>506</v>
      </c>
      <c r="E532" s="8" t="s">
        <v>2262</v>
      </c>
      <c r="F532" s="8" t="s">
        <v>8</v>
      </c>
      <c r="G532" s="1" t="s">
        <v>7</v>
      </c>
    </row>
    <row r="533" spans="1:7" x14ac:dyDescent="0.35">
      <c r="A533" s="7" t="s">
        <v>2077</v>
      </c>
      <c r="B533" s="8" t="s">
        <v>2263</v>
      </c>
      <c r="C533" s="8" t="s">
        <v>31</v>
      </c>
      <c r="D533" s="8" t="s">
        <v>25</v>
      </c>
      <c r="E533" s="8" t="s">
        <v>2264</v>
      </c>
      <c r="F533" s="8" t="s">
        <v>8</v>
      </c>
      <c r="G533" s="1" t="s">
        <v>7</v>
      </c>
    </row>
    <row r="534" spans="1:7" x14ac:dyDescent="0.35">
      <c r="A534" s="7" t="s">
        <v>2078</v>
      </c>
      <c r="B534" s="8" t="s">
        <v>2265</v>
      </c>
      <c r="C534" s="8" t="s">
        <v>2266</v>
      </c>
      <c r="D534" s="8" t="s">
        <v>2267</v>
      </c>
      <c r="E534" s="8" t="s">
        <v>2268</v>
      </c>
      <c r="F534" s="8" t="s">
        <v>8</v>
      </c>
      <c r="G534" s="1" t="s">
        <v>7</v>
      </c>
    </row>
    <row r="535" spans="1:7" x14ac:dyDescent="0.35">
      <c r="A535" s="7" t="s">
        <v>2079</v>
      </c>
      <c r="B535" s="8" t="s">
        <v>2269</v>
      </c>
      <c r="C535" s="8" t="s">
        <v>2270</v>
      </c>
      <c r="D535" s="8" t="s">
        <v>96</v>
      </c>
      <c r="E535" s="8" t="s">
        <v>2271</v>
      </c>
      <c r="F535" s="8" t="s">
        <v>8</v>
      </c>
      <c r="G535" s="1" t="s">
        <v>7</v>
      </c>
    </row>
    <row r="536" spans="1:7" x14ac:dyDescent="0.35">
      <c r="A536" s="7" t="s">
        <v>2080</v>
      </c>
      <c r="B536" s="8">
        <v>44939779</v>
      </c>
      <c r="C536" s="8" t="s">
        <v>2272</v>
      </c>
      <c r="D536" s="8" t="s">
        <v>2273</v>
      </c>
      <c r="E536" s="8" t="s">
        <v>981</v>
      </c>
      <c r="F536" s="8" t="s">
        <v>8</v>
      </c>
      <c r="G536" s="1" t="s">
        <v>7</v>
      </c>
    </row>
    <row r="537" spans="1:7" x14ac:dyDescent="0.35">
      <c r="A537" s="7" t="s">
        <v>2081</v>
      </c>
      <c r="B537" s="8">
        <v>46852875</v>
      </c>
      <c r="C537" s="8" t="s">
        <v>2274</v>
      </c>
      <c r="D537" s="8" t="s">
        <v>2275</v>
      </c>
      <c r="E537" s="8" t="s">
        <v>2276</v>
      </c>
      <c r="F537" s="8" t="s">
        <v>1460</v>
      </c>
      <c r="G537" s="1" t="s">
        <v>7</v>
      </c>
    </row>
    <row r="538" spans="1:7" x14ac:dyDescent="0.35">
      <c r="A538" s="7" t="s">
        <v>2082</v>
      </c>
      <c r="B538" s="8">
        <v>70426084</v>
      </c>
      <c r="C538" s="8" t="s">
        <v>2277</v>
      </c>
      <c r="D538" s="8" t="s">
        <v>10</v>
      </c>
      <c r="E538" s="8" t="s">
        <v>2278</v>
      </c>
      <c r="F538" s="8" t="s">
        <v>1460</v>
      </c>
      <c r="G538" s="1" t="s">
        <v>7</v>
      </c>
    </row>
    <row r="539" spans="1:7" x14ac:dyDescent="0.35">
      <c r="A539" s="7" t="s">
        <v>2083</v>
      </c>
      <c r="B539" s="8">
        <v>70021516</v>
      </c>
      <c r="C539" s="8" t="s">
        <v>1728</v>
      </c>
      <c r="D539" s="8" t="s">
        <v>1626</v>
      </c>
      <c r="E539" s="8" t="s">
        <v>2279</v>
      </c>
      <c r="F539" s="8" t="s">
        <v>1460</v>
      </c>
      <c r="G539" s="1" t="s">
        <v>7</v>
      </c>
    </row>
    <row r="540" spans="1:7" x14ac:dyDescent="0.35">
      <c r="A540" s="7" t="s">
        <v>2084</v>
      </c>
      <c r="B540" s="8">
        <v>70773944</v>
      </c>
      <c r="C540" s="8" t="s">
        <v>1232</v>
      </c>
      <c r="D540" s="8" t="s">
        <v>67</v>
      </c>
      <c r="E540" s="8" t="s">
        <v>2280</v>
      </c>
      <c r="F540" s="8" t="s">
        <v>8</v>
      </c>
      <c r="G540" s="1" t="s">
        <v>7</v>
      </c>
    </row>
    <row r="541" spans="1:7" x14ac:dyDescent="0.35">
      <c r="A541" s="7" t="s">
        <v>2085</v>
      </c>
      <c r="B541" s="8" t="s">
        <v>2281</v>
      </c>
      <c r="C541" s="8" t="s">
        <v>2282</v>
      </c>
      <c r="D541" s="8" t="s">
        <v>1626</v>
      </c>
      <c r="E541" s="8" t="s">
        <v>2283</v>
      </c>
      <c r="F541" s="8" t="s">
        <v>1460</v>
      </c>
      <c r="G541" s="1" t="s">
        <v>7</v>
      </c>
    </row>
    <row r="542" spans="1:7" x14ac:dyDescent="0.35">
      <c r="A542" s="7" t="s">
        <v>2086</v>
      </c>
      <c r="B542" s="8" t="s">
        <v>2284</v>
      </c>
      <c r="C542" s="8" t="s">
        <v>2285</v>
      </c>
      <c r="D542" s="8" t="s">
        <v>1132</v>
      </c>
      <c r="E542" s="8" t="s">
        <v>2286</v>
      </c>
      <c r="F542" s="8" t="s">
        <v>78</v>
      </c>
      <c r="G542" s="1" t="s">
        <v>7</v>
      </c>
    </row>
    <row r="543" spans="1:7" x14ac:dyDescent="0.35">
      <c r="A543" s="7" t="s">
        <v>2087</v>
      </c>
      <c r="B543" s="8" t="s">
        <v>2287</v>
      </c>
      <c r="C543" s="8" t="s">
        <v>54</v>
      </c>
      <c r="D543" s="8" t="s">
        <v>1783</v>
      </c>
      <c r="E543" s="8" t="s">
        <v>2288</v>
      </c>
      <c r="F543" s="8" t="s">
        <v>78</v>
      </c>
      <c r="G543" s="1" t="s">
        <v>7</v>
      </c>
    </row>
    <row r="544" spans="1:7" x14ac:dyDescent="0.35">
      <c r="A544" s="7" t="s">
        <v>2088</v>
      </c>
      <c r="B544" s="8" t="s">
        <v>2289</v>
      </c>
      <c r="C544" s="8" t="s">
        <v>2290</v>
      </c>
      <c r="D544" s="8" t="s">
        <v>27</v>
      </c>
      <c r="E544" s="8" t="s">
        <v>2291</v>
      </c>
      <c r="F544" s="8" t="s">
        <v>78</v>
      </c>
      <c r="G544" s="1" t="s">
        <v>7</v>
      </c>
    </row>
    <row r="545" spans="1:7" x14ac:dyDescent="0.35">
      <c r="A545" s="7" t="s">
        <v>2089</v>
      </c>
      <c r="B545" s="8" t="s">
        <v>2292</v>
      </c>
      <c r="C545" s="8" t="s">
        <v>13</v>
      </c>
      <c r="D545" s="8" t="s">
        <v>1613</v>
      </c>
      <c r="E545" s="8" t="s">
        <v>2293</v>
      </c>
      <c r="F545" s="8" t="s">
        <v>78</v>
      </c>
      <c r="G545" s="1" t="s">
        <v>7</v>
      </c>
    </row>
    <row r="546" spans="1:7" x14ac:dyDescent="0.35">
      <c r="A546" s="7" t="s">
        <v>2090</v>
      </c>
      <c r="B546" s="8" t="s">
        <v>2294</v>
      </c>
      <c r="C546" s="8" t="s">
        <v>75</v>
      </c>
      <c r="D546" s="8" t="s">
        <v>8</v>
      </c>
      <c r="E546" s="8" t="s">
        <v>2295</v>
      </c>
      <c r="F546" s="8" t="s">
        <v>520</v>
      </c>
      <c r="G546" s="1" t="s">
        <v>7</v>
      </c>
    </row>
    <row r="547" spans="1:7" x14ac:dyDescent="0.35">
      <c r="A547" s="7" t="s">
        <v>2091</v>
      </c>
      <c r="B547" s="8">
        <v>42115040</v>
      </c>
      <c r="C547" s="8" t="s">
        <v>2296</v>
      </c>
      <c r="D547" s="8" t="s">
        <v>13</v>
      </c>
      <c r="E547" s="8" t="s">
        <v>2297</v>
      </c>
      <c r="F547" s="8" t="s">
        <v>520</v>
      </c>
      <c r="G547" s="1" t="s">
        <v>7</v>
      </c>
    </row>
    <row r="548" spans="1:7" x14ac:dyDescent="0.35">
      <c r="A548" s="7" t="s">
        <v>2092</v>
      </c>
      <c r="B548" s="8" t="s">
        <v>2298</v>
      </c>
      <c r="C548" s="8" t="s">
        <v>2299</v>
      </c>
      <c r="D548" s="8" t="s">
        <v>2300</v>
      </c>
      <c r="E548" s="8" t="s">
        <v>2301</v>
      </c>
      <c r="F548" s="8" t="s">
        <v>520</v>
      </c>
      <c r="G548" s="1" t="s">
        <v>7</v>
      </c>
    </row>
    <row r="549" spans="1:7" x14ac:dyDescent="0.35">
      <c r="A549" s="7" t="s">
        <v>2093</v>
      </c>
      <c r="B549" s="8" t="s">
        <v>2302</v>
      </c>
      <c r="C549" s="8" t="s">
        <v>29</v>
      </c>
      <c r="D549" s="8" t="s">
        <v>29</v>
      </c>
      <c r="E549" s="8" t="s">
        <v>2303</v>
      </c>
      <c r="F549" s="8" t="s">
        <v>520</v>
      </c>
      <c r="G549" s="1" t="s">
        <v>7</v>
      </c>
    </row>
    <row r="550" spans="1:7" x14ac:dyDescent="0.35">
      <c r="A550" s="7" t="s">
        <v>2094</v>
      </c>
      <c r="B550" s="8" t="s">
        <v>2304</v>
      </c>
      <c r="C550" s="8" t="s">
        <v>92</v>
      </c>
      <c r="D550" s="8" t="s">
        <v>1267</v>
      </c>
      <c r="E550" s="8" t="s">
        <v>2305</v>
      </c>
      <c r="F550" s="8" t="s">
        <v>519</v>
      </c>
      <c r="G550" s="1" t="s">
        <v>7</v>
      </c>
    </row>
    <row r="551" spans="1:7" x14ac:dyDescent="0.35">
      <c r="A551" s="7" t="s">
        <v>2095</v>
      </c>
      <c r="B551" s="8" t="s">
        <v>2306</v>
      </c>
      <c r="C551" s="8" t="s">
        <v>2196</v>
      </c>
      <c r="D551" s="8" t="s">
        <v>2307</v>
      </c>
      <c r="E551" s="8" t="s">
        <v>2308</v>
      </c>
      <c r="F551" s="8" t="s">
        <v>8</v>
      </c>
      <c r="G551" s="1" t="s">
        <v>7</v>
      </c>
    </row>
    <row r="552" spans="1:7" x14ac:dyDescent="0.35">
      <c r="A552" s="7" t="s">
        <v>2096</v>
      </c>
      <c r="B552" s="8" t="s">
        <v>2309</v>
      </c>
      <c r="C552" s="8" t="s">
        <v>2310</v>
      </c>
      <c r="D552" s="8" t="s">
        <v>2311</v>
      </c>
      <c r="E552" s="8" t="s">
        <v>2312</v>
      </c>
      <c r="F552" s="8" t="s">
        <v>8</v>
      </c>
      <c r="G552" s="1" t="s">
        <v>7</v>
      </c>
    </row>
    <row r="553" spans="1:7" x14ac:dyDescent="0.35">
      <c r="A553" s="7" t="s">
        <v>2097</v>
      </c>
      <c r="B553" s="8" t="s">
        <v>2313</v>
      </c>
      <c r="C553" s="8" t="s">
        <v>22</v>
      </c>
      <c r="D553" s="8" t="s">
        <v>86</v>
      </c>
      <c r="E553" s="8" t="s">
        <v>2314</v>
      </c>
      <c r="F553" s="8" t="s">
        <v>519</v>
      </c>
      <c r="G553" s="1" t="s">
        <v>7</v>
      </c>
    </row>
    <row r="554" spans="1:7" x14ac:dyDescent="0.35">
      <c r="A554" s="7" t="s">
        <v>2098</v>
      </c>
      <c r="B554" s="8" t="s">
        <v>2315</v>
      </c>
      <c r="C554" s="8" t="s">
        <v>11</v>
      </c>
      <c r="D554" s="8" t="s">
        <v>784</v>
      </c>
      <c r="E554" s="8" t="s">
        <v>2316</v>
      </c>
      <c r="F554" s="8" t="s">
        <v>1460</v>
      </c>
      <c r="G554" s="1" t="s">
        <v>7</v>
      </c>
    </row>
    <row r="555" spans="1:7" x14ac:dyDescent="0.35">
      <c r="A555" s="7" t="s">
        <v>2099</v>
      </c>
      <c r="B555" s="8" t="s">
        <v>2317</v>
      </c>
      <c r="C555" s="8" t="s">
        <v>22</v>
      </c>
      <c r="D555" s="8" t="s">
        <v>86</v>
      </c>
      <c r="E555" s="8" t="s">
        <v>2318</v>
      </c>
      <c r="F555" s="8" t="s">
        <v>1460</v>
      </c>
      <c r="G555" s="1" t="s">
        <v>7</v>
      </c>
    </row>
    <row r="556" spans="1:7" x14ac:dyDescent="0.35">
      <c r="A556" s="7" t="s">
        <v>2100</v>
      </c>
      <c r="B556" s="8" t="s">
        <v>2319</v>
      </c>
      <c r="C556" s="8" t="s">
        <v>748</v>
      </c>
      <c r="D556" s="8" t="s">
        <v>2227</v>
      </c>
      <c r="E556" s="8" t="s">
        <v>2320</v>
      </c>
      <c r="F556" s="8" t="s">
        <v>8</v>
      </c>
      <c r="G556" s="1" t="s">
        <v>7</v>
      </c>
    </row>
    <row r="557" spans="1:7" x14ac:dyDescent="0.35">
      <c r="A557" s="7" t="s">
        <v>2101</v>
      </c>
      <c r="B557" s="8" t="s">
        <v>2321</v>
      </c>
      <c r="C557" s="8" t="s">
        <v>1947</v>
      </c>
      <c r="D557" s="8" t="s">
        <v>2322</v>
      </c>
      <c r="E557" s="8" t="s">
        <v>2323</v>
      </c>
      <c r="F557" s="8" t="s">
        <v>1460</v>
      </c>
      <c r="G557" s="1" t="s">
        <v>7</v>
      </c>
    </row>
    <row r="558" spans="1:7" x14ac:dyDescent="0.35">
      <c r="A558" s="7" t="s">
        <v>2102</v>
      </c>
      <c r="B558" s="8" t="s">
        <v>2324</v>
      </c>
      <c r="C558" s="8" t="s">
        <v>2325</v>
      </c>
      <c r="D558" s="8" t="s">
        <v>23</v>
      </c>
      <c r="E558" s="8" t="s">
        <v>2326</v>
      </c>
      <c r="F558" s="8" t="s">
        <v>8</v>
      </c>
      <c r="G558" s="1" t="s">
        <v>7</v>
      </c>
    </row>
    <row r="559" spans="1:7" x14ac:dyDescent="0.35">
      <c r="A559" s="7" t="s">
        <v>2103</v>
      </c>
      <c r="B559" s="8" t="s">
        <v>2327</v>
      </c>
      <c r="C559" s="8" t="s">
        <v>809</v>
      </c>
      <c r="D559" s="8" t="s">
        <v>2328</v>
      </c>
      <c r="E559" s="8" t="s">
        <v>2329</v>
      </c>
      <c r="F559" s="8" t="s">
        <v>8</v>
      </c>
      <c r="G559" s="1" t="s">
        <v>7</v>
      </c>
    </row>
    <row r="560" spans="1:7" x14ac:dyDescent="0.35">
      <c r="A560" s="7" t="s">
        <v>2104</v>
      </c>
      <c r="B560" s="8" t="s">
        <v>2330</v>
      </c>
      <c r="C560" s="8" t="s">
        <v>2331</v>
      </c>
      <c r="D560" s="8" t="s">
        <v>25</v>
      </c>
      <c r="E560" s="8" t="s">
        <v>2332</v>
      </c>
      <c r="F560" s="8" t="s">
        <v>8</v>
      </c>
      <c r="G560" s="1" t="s">
        <v>7</v>
      </c>
    </row>
    <row r="561" spans="1:7" x14ac:dyDescent="0.35">
      <c r="A561" s="7" t="s">
        <v>2105</v>
      </c>
      <c r="B561" s="8" t="s">
        <v>2333</v>
      </c>
      <c r="C561" s="8" t="s">
        <v>2275</v>
      </c>
      <c r="D561" s="8" t="s">
        <v>853</v>
      </c>
      <c r="E561" s="8" t="s">
        <v>2334</v>
      </c>
      <c r="F561" s="8" t="s">
        <v>8</v>
      </c>
      <c r="G561" s="1" t="s">
        <v>7</v>
      </c>
    </row>
    <row r="562" spans="1:7" x14ac:dyDescent="0.35">
      <c r="A562" s="7" t="s">
        <v>2106</v>
      </c>
      <c r="B562" s="8" t="s">
        <v>2335</v>
      </c>
      <c r="C562" s="8" t="s">
        <v>21</v>
      </c>
      <c r="D562" s="8" t="s">
        <v>2336</v>
      </c>
      <c r="E562" s="8" t="s">
        <v>2337</v>
      </c>
      <c r="F562" s="8" t="s">
        <v>8</v>
      </c>
      <c r="G562" s="1" t="s">
        <v>7</v>
      </c>
    </row>
    <row r="563" spans="1:7" x14ac:dyDescent="0.35">
      <c r="A563" s="7" t="s">
        <v>2107</v>
      </c>
      <c r="B563" s="8" t="s">
        <v>2338</v>
      </c>
      <c r="C563" s="8" t="s">
        <v>1421</v>
      </c>
      <c r="D563" s="8" t="s">
        <v>1323</v>
      </c>
      <c r="E563" s="8" t="s">
        <v>2339</v>
      </c>
      <c r="F563" s="8" t="s">
        <v>8</v>
      </c>
      <c r="G563" s="1" t="s">
        <v>7</v>
      </c>
    </row>
    <row r="564" spans="1:7" x14ac:dyDescent="0.35">
      <c r="A564" s="7" t="s">
        <v>2108</v>
      </c>
      <c r="B564" s="8" t="s">
        <v>2340</v>
      </c>
      <c r="C564" s="8" t="s">
        <v>2341</v>
      </c>
      <c r="D564" s="8" t="s">
        <v>2342</v>
      </c>
      <c r="E564" s="8" t="s">
        <v>923</v>
      </c>
      <c r="F564" s="8" t="s">
        <v>8</v>
      </c>
      <c r="G564" s="1" t="s">
        <v>7</v>
      </c>
    </row>
    <row r="565" spans="1:7" x14ac:dyDescent="0.35">
      <c r="A565" s="7" t="s">
        <v>2109</v>
      </c>
      <c r="B565" s="8" t="s">
        <v>2343</v>
      </c>
      <c r="C565" s="8" t="s">
        <v>872</v>
      </c>
      <c r="D565" s="8" t="s">
        <v>677</v>
      </c>
      <c r="E565" s="8" t="s">
        <v>829</v>
      </c>
      <c r="F565" s="8" t="s">
        <v>8</v>
      </c>
      <c r="G565" s="1" t="s">
        <v>7</v>
      </c>
    </row>
    <row r="566" spans="1:7" x14ac:dyDescent="0.35">
      <c r="A566" s="7" t="s">
        <v>2110</v>
      </c>
      <c r="B566" s="8" t="s">
        <v>2344</v>
      </c>
      <c r="C566" s="8" t="s">
        <v>2345</v>
      </c>
      <c r="D566" s="8" t="s">
        <v>13</v>
      </c>
      <c r="E566" s="8" t="s">
        <v>2346</v>
      </c>
      <c r="F566" s="8" t="s">
        <v>8</v>
      </c>
      <c r="G566" s="1" t="s">
        <v>7</v>
      </c>
    </row>
    <row r="567" spans="1:7" x14ac:dyDescent="0.35">
      <c r="A567" s="7" t="s">
        <v>2111</v>
      </c>
      <c r="B567" s="8" t="s">
        <v>2347</v>
      </c>
      <c r="C567" s="8" t="s">
        <v>2348</v>
      </c>
      <c r="D567" s="8" t="s">
        <v>67</v>
      </c>
      <c r="E567" s="8" t="s">
        <v>2349</v>
      </c>
      <c r="F567" s="8" t="s">
        <v>8</v>
      </c>
      <c r="G567" s="1" t="s">
        <v>7</v>
      </c>
    </row>
    <row r="568" spans="1:7" x14ac:dyDescent="0.35">
      <c r="A568" s="7" t="s">
        <v>2112</v>
      </c>
      <c r="B568" s="8" t="s">
        <v>2350</v>
      </c>
      <c r="C568" s="8" t="s">
        <v>2351</v>
      </c>
      <c r="D568" s="8" t="s">
        <v>1772</v>
      </c>
      <c r="E568" s="8" t="s">
        <v>2352</v>
      </c>
      <c r="F568" s="8" t="s">
        <v>8</v>
      </c>
      <c r="G568" s="1" t="s">
        <v>7</v>
      </c>
    </row>
    <row r="569" spans="1:7" x14ac:dyDescent="0.35">
      <c r="A569" s="7" t="s">
        <v>2113</v>
      </c>
      <c r="B569" s="8" t="s">
        <v>2353</v>
      </c>
      <c r="C569" s="8" t="s">
        <v>2354</v>
      </c>
      <c r="D569" s="8" t="s">
        <v>2355</v>
      </c>
      <c r="E569" s="8" t="s">
        <v>1298</v>
      </c>
      <c r="F569" s="8" t="s">
        <v>8</v>
      </c>
      <c r="G569" s="1" t="s">
        <v>7</v>
      </c>
    </row>
    <row r="570" spans="1:7" x14ac:dyDescent="0.35">
      <c r="A570" s="7" t="s">
        <v>2114</v>
      </c>
      <c r="B570" s="8">
        <v>41050342</v>
      </c>
      <c r="C570" s="8" t="s">
        <v>854</v>
      </c>
      <c r="D570" s="8" t="s">
        <v>2356</v>
      </c>
      <c r="E570" s="8" t="s">
        <v>2357</v>
      </c>
      <c r="F570" s="8" t="s">
        <v>8</v>
      </c>
      <c r="G570" s="1" t="s">
        <v>7</v>
      </c>
    </row>
    <row r="571" spans="1:7" x14ac:dyDescent="0.35">
      <c r="A571" s="7" t="s">
        <v>2115</v>
      </c>
      <c r="B571" s="8">
        <v>70261518</v>
      </c>
      <c r="C571" s="8" t="s">
        <v>2358</v>
      </c>
      <c r="D571" s="8" t="s">
        <v>2359</v>
      </c>
      <c r="E571" s="8" t="s">
        <v>2360</v>
      </c>
      <c r="F571" s="8" t="s">
        <v>8</v>
      </c>
      <c r="G571" s="1" t="s">
        <v>7</v>
      </c>
    </row>
    <row r="572" spans="1:7" x14ac:dyDescent="0.35">
      <c r="A572" s="7" t="s">
        <v>2116</v>
      </c>
      <c r="B572" s="8">
        <v>74840107</v>
      </c>
      <c r="C572" s="8" t="s">
        <v>1237</v>
      </c>
      <c r="D572" s="8" t="s">
        <v>2361</v>
      </c>
      <c r="E572" s="8" t="s">
        <v>2362</v>
      </c>
      <c r="F572" s="8" t="s">
        <v>8</v>
      </c>
      <c r="G572" s="1" t="s">
        <v>7</v>
      </c>
    </row>
    <row r="573" spans="1:7" x14ac:dyDescent="0.35">
      <c r="A573" s="7" t="s">
        <v>2117</v>
      </c>
      <c r="B573" s="8">
        <v>47011914</v>
      </c>
      <c r="C573" s="8" t="s">
        <v>2290</v>
      </c>
      <c r="D573" s="8" t="s">
        <v>41</v>
      </c>
      <c r="E573" s="8" t="s">
        <v>2363</v>
      </c>
      <c r="F573" s="8" t="s">
        <v>1460</v>
      </c>
      <c r="G573" s="1" t="s">
        <v>7</v>
      </c>
    </row>
    <row r="574" spans="1:7" x14ac:dyDescent="0.35">
      <c r="A574" s="7" t="s">
        <v>2118</v>
      </c>
      <c r="B574" s="8">
        <v>42160030</v>
      </c>
      <c r="C574" s="8" t="s">
        <v>2364</v>
      </c>
      <c r="D574" s="8" t="s">
        <v>409</v>
      </c>
      <c r="E574" s="8" t="s">
        <v>117</v>
      </c>
      <c r="F574" s="8" t="s">
        <v>8</v>
      </c>
      <c r="G574" s="1" t="s">
        <v>7</v>
      </c>
    </row>
    <row r="575" spans="1:7" x14ac:dyDescent="0.35">
      <c r="A575" s="7" t="s">
        <v>2119</v>
      </c>
      <c r="B575" s="8">
        <v>75334758</v>
      </c>
      <c r="C575" s="8" t="s">
        <v>2282</v>
      </c>
      <c r="D575" s="8" t="s">
        <v>2365</v>
      </c>
      <c r="E575" s="8" t="s">
        <v>2366</v>
      </c>
      <c r="F575" s="8" t="s">
        <v>8</v>
      </c>
      <c r="G575" s="1" t="s">
        <v>7</v>
      </c>
    </row>
    <row r="576" spans="1:7" x14ac:dyDescent="0.35">
      <c r="A576" s="7" t="s">
        <v>2120</v>
      </c>
      <c r="B576" s="8">
        <v>73372384</v>
      </c>
      <c r="C576" s="8" t="s">
        <v>2367</v>
      </c>
      <c r="D576" s="8" t="s">
        <v>658</v>
      </c>
      <c r="E576" s="8" t="s">
        <v>2368</v>
      </c>
      <c r="F576" s="8" t="s">
        <v>8</v>
      </c>
      <c r="G576" s="1" t="s">
        <v>7</v>
      </c>
    </row>
    <row r="577" spans="1:7" x14ac:dyDescent="0.35">
      <c r="A577" s="7" t="s">
        <v>2121</v>
      </c>
      <c r="B577" s="8">
        <v>73073379</v>
      </c>
      <c r="C577" s="8" t="s">
        <v>2369</v>
      </c>
      <c r="D577" s="8" t="s">
        <v>54</v>
      </c>
      <c r="E577" s="8" t="s">
        <v>2370</v>
      </c>
      <c r="F577" s="8" t="s">
        <v>8</v>
      </c>
      <c r="G577" s="1" t="s">
        <v>7</v>
      </c>
    </row>
    <row r="578" spans="1:7" x14ac:dyDescent="0.35">
      <c r="A578" s="7" t="s">
        <v>2122</v>
      </c>
      <c r="B578" s="8">
        <v>47765668</v>
      </c>
      <c r="C578" s="8" t="s">
        <v>2371</v>
      </c>
      <c r="D578" s="8" t="s">
        <v>2372</v>
      </c>
      <c r="E578" s="8" t="s">
        <v>2373</v>
      </c>
      <c r="F578" s="8" t="s">
        <v>8</v>
      </c>
      <c r="G578" s="1" t="s">
        <v>7</v>
      </c>
    </row>
    <row r="579" spans="1:7" x14ac:dyDescent="0.35">
      <c r="A579" s="7" t="s">
        <v>2123</v>
      </c>
      <c r="B579" s="8">
        <v>72703893</v>
      </c>
      <c r="C579" s="8" t="s">
        <v>67</v>
      </c>
      <c r="D579" s="8" t="s">
        <v>38</v>
      </c>
      <c r="E579" s="8" t="s">
        <v>2374</v>
      </c>
      <c r="F579" s="8" t="s">
        <v>8</v>
      </c>
      <c r="G579" s="1" t="s">
        <v>7</v>
      </c>
    </row>
    <row r="580" spans="1:7" x14ac:dyDescent="0.35">
      <c r="A580" s="7" t="s">
        <v>2124</v>
      </c>
      <c r="B580" s="8" t="s">
        <v>2375</v>
      </c>
      <c r="C580" s="8" t="s">
        <v>46</v>
      </c>
      <c r="D580" s="8" t="s">
        <v>128</v>
      </c>
      <c r="E580" s="8" t="s">
        <v>2376</v>
      </c>
      <c r="F580" s="8" t="s">
        <v>1460</v>
      </c>
      <c r="G580" s="1" t="s">
        <v>7</v>
      </c>
    </row>
    <row r="581" spans="1:7" x14ac:dyDescent="0.35">
      <c r="A581" s="7" t="s">
        <v>2125</v>
      </c>
      <c r="B581" s="8" t="s">
        <v>2377</v>
      </c>
      <c r="C581" s="8" t="s">
        <v>25</v>
      </c>
      <c r="D581" s="8" t="s">
        <v>481</v>
      </c>
      <c r="E581" s="8" t="s">
        <v>2378</v>
      </c>
      <c r="F581" s="8" t="s">
        <v>78</v>
      </c>
      <c r="G581" s="1" t="s">
        <v>7</v>
      </c>
    </row>
    <row r="582" spans="1:7" x14ac:dyDescent="0.35">
      <c r="A582" s="7" t="s">
        <v>2126</v>
      </c>
      <c r="B582" s="8" t="s">
        <v>2379</v>
      </c>
      <c r="C582" s="8" t="s">
        <v>2380</v>
      </c>
      <c r="D582" s="8" t="s">
        <v>2381</v>
      </c>
      <c r="E582" s="8" t="s">
        <v>2382</v>
      </c>
      <c r="F582" s="8" t="s">
        <v>520</v>
      </c>
      <c r="G582" s="1" t="s">
        <v>7</v>
      </c>
    </row>
    <row r="583" spans="1:7" x14ac:dyDescent="0.35">
      <c r="A583" s="7" t="s">
        <v>2127</v>
      </c>
      <c r="B583" s="8" t="s">
        <v>2383</v>
      </c>
      <c r="C583" s="8" t="s">
        <v>2384</v>
      </c>
      <c r="D583" s="8" t="s">
        <v>2385</v>
      </c>
      <c r="E583" s="8" t="s">
        <v>2386</v>
      </c>
      <c r="F583" s="8" t="s">
        <v>520</v>
      </c>
      <c r="G583" s="1" t="s">
        <v>7</v>
      </c>
    </row>
    <row r="584" spans="1:7" x14ac:dyDescent="0.35">
      <c r="A584" s="7" t="s">
        <v>2128</v>
      </c>
      <c r="B584" s="8" t="s">
        <v>2387</v>
      </c>
      <c r="C584" s="8" t="s">
        <v>784</v>
      </c>
      <c r="D584" s="8" t="s">
        <v>2388</v>
      </c>
      <c r="E584" s="8" t="s">
        <v>2389</v>
      </c>
      <c r="F584" s="8" t="s">
        <v>1460</v>
      </c>
      <c r="G584" s="1" t="s">
        <v>7</v>
      </c>
    </row>
    <row r="585" spans="1:7" x14ac:dyDescent="0.35">
      <c r="A585" s="7" t="s">
        <v>2129</v>
      </c>
      <c r="B585" s="8" t="s">
        <v>2390</v>
      </c>
      <c r="C585" s="8" t="s">
        <v>68</v>
      </c>
      <c r="D585" s="8" t="s">
        <v>2391</v>
      </c>
      <c r="E585" s="8" t="s">
        <v>923</v>
      </c>
      <c r="F585" s="8" t="s">
        <v>520</v>
      </c>
      <c r="G585" s="1" t="s">
        <v>7</v>
      </c>
    </row>
    <row r="586" spans="1:7" x14ac:dyDescent="0.35">
      <c r="A586" s="7" t="s">
        <v>2130</v>
      </c>
      <c r="B586" s="8" t="s">
        <v>2392</v>
      </c>
      <c r="C586" s="8" t="s">
        <v>36</v>
      </c>
      <c r="D586" s="8" t="s">
        <v>10</v>
      </c>
      <c r="E586" s="8" t="s">
        <v>1983</v>
      </c>
      <c r="F586" s="8" t="s">
        <v>1460</v>
      </c>
      <c r="G586" s="1" t="s">
        <v>7</v>
      </c>
    </row>
    <row r="587" spans="1:7" x14ac:dyDescent="0.35">
      <c r="A587" s="7" t="s">
        <v>2131</v>
      </c>
      <c r="B587" s="8" t="s">
        <v>2393</v>
      </c>
      <c r="C587" s="8" t="s">
        <v>1776</v>
      </c>
      <c r="D587" s="8" t="s">
        <v>102</v>
      </c>
      <c r="E587" s="8" t="s">
        <v>2394</v>
      </c>
      <c r="F587" s="8" t="s">
        <v>520</v>
      </c>
      <c r="G587" s="1" t="s">
        <v>7</v>
      </c>
    </row>
    <row r="588" spans="1:7" x14ac:dyDescent="0.35">
      <c r="A588" s="7" t="s">
        <v>2132</v>
      </c>
      <c r="B588" s="8" t="s">
        <v>2395</v>
      </c>
      <c r="C588" s="8" t="s">
        <v>2396</v>
      </c>
      <c r="D588" s="8" t="s">
        <v>2397</v>
      </c>
      <c r="E588" s="8" t="s">
        <v>2398</v>
      </c>
      <c r="F588" s="8" t="s">
        <v>520</v>
      </c>
      <c r="G588" s="1" t="s">
        <v>7</v>
      </c>
    </row>
    <row r="589" spans="1:7" x14ac:dyDescent="0.35">
      <c r="A589" s="7" t="s">
        <v>2133</v>
      </c>
      <c r="B589" s="8">
        <v>47372857</v>
      </c>
      <c r="C589" s="8" t="s">
        <v>2399</v>
      </c>
      <c r="D589" s="8" t="s">
        <v>12</v>
      </c>
      <c r="E589" s="8" t="s">
        <v>923</v>
      </c>
      <c r="F589" s="8" t="s">
        <v>520</v>
      </c>
      <c r="G589" s="1" t="s">
        <v>7</v>
      </c>
    </row>
    <row r="590" spans="1:7" x14ac:dyDescent="0.35">
      <c r="A590" s="7" t="s">
        <v>2134</v>
      </c>
      <c r="B590" s="8">
        <v>70079541</v>
      </c>
      <c r="C590" s="8" t="s">
        <v>63</v>
      </c>
      <c r="D590" s="8" t="s">
        <v>2400</v>
      </c>
      <c r="E590" s="8" t="s">
        <v>2401</v>
      </c>
      <c r="F590" s="8" t="s">
        <v>8</v>
      </c>
      <c r="G590" s="1" t="s">
        <v>7</v>
      </c>
    </row>
    <row r="591" spans="1:7" x14ac:dyDescent="0.35">
      <c r="A591" s="7" t="s">
        <v>2135</v>
      </c>
      <c r="B591" s="8">
        <v>46418058</v>
      </c>
      <c r="C591" s="8" t="s">
        <v>23</v>
      </c>
      <c r="D591" s="8" t="s">
        <v>2402</v>
      </c>
      <c r="E591" s="8" t="s">
        <v>2403</v>
      </c>
      <c r="F591" s="8" t="s">
        <v>8</v>
      </c>
      <c r="G591" s="1" t="s">
        <v>7</v>
      </c>
    </row>
    <row r="592" spans="1:7" x14ac:dyDescent="0.35">
      <c r="A592" s="7" t="s">
        <v>2404</v>
      </c>
      <c r="B592" s="8" t="s">
        <v>2557</v>
      </c>
      <c r="C592" s="8" t="s">
        <v>2290</v>
      </c>
      <c r="D592" s="8" t="s">
        <v>27</v>
      </c>
      <c r="E592" s="8" t="s">
        <v>2558</v>
      </c>
      <c r="F592" s="8" t="s">
        <v>78</v>
      </c>
      <c r="G592" s="1" t="s">
        <v>7</v>
      </c>
    </row>
    <row r="593" spans="1:7" x14ac:dyDescent="0.35">
      <c r="A593" s="7" t="s">
        <v>2405</v>
      </c>
      <c r="B593" s="8" t="s">
        <v>2559</v>
      </c>
      <c r="C593" s="8" t="s">
        <v>809</v>
      </c>
      <c r="D593" s="8" t="s">
        <v>2371</v>
      </c>
      <c r="E593" s="8" t="s">
        <v>2560</v>
      </c>
      <c r="F593" s="8" t="s">
        <v>520</v>
      </c>
      <c r="G593" s="1" t="s">
        <v>7</v>
      </c>
    </row>
    <row r="594" spans="1:7" x14ac:dyDescent="0.35">
      <c r="A594" s="7" t="s">
        <v>2406</v>
      </c>
      <c r="B594" s="8" t="s">
        <v>2561</v>
      </c>
      <c r="C594" s="8" t="s">
        <v>25</v>
      </c>
      <c r="D594" s="8" t="s">
        <v>10</v>
      </c>
      <c r="E594" s="8" t="s">
        <v>2562</v>
      </c>
      <c r="F594" s="8" t="s">
        <v>8</v>
      </c>
      <c r="G594" s="1" t="s">
        <v>7</v>
      </c>
    </row>
    <row r="595" spans="1:7" x14ac:dyDescent="0.35">
      <c r="A595" s="7" t="s">
        <v>2407</v>
      </c>
      <c r="B595" s="8" t="s">
        <v>2563</v>
      </c>
      <c r="C595" s="8" t="s">
        <v>2564</v>
      </c>
      <c r="D595" s="8" t="s">
        <v>2565</v>
      </c>
      <c r="E595" s="8" t="s">
        <v>2566</v>
      </c>
      <c r="F595" s="8" t="s">
        <v>8</v>
      </c>
      <c r="G595" s="1" t="s">
        <v>7</v>
      </c>
    </row>
    <row r="596" spans="1:7" x14ac:dyDescent="0.35">
      <c r="A596" s="7" t="s">
        <v>2408</v>
      </c>
      <c r="B596" s="8" t="s">
        <v>2567</v>
      </c>
      <c r="C596" s="8" t="s">
        <v>2568</v>
      </c>
      <c r="D596" s="8" t="s">
        <v>643</v>
      </c>
      <c r="E596" s="8" t="s">
        <v>2569</v>
      </c>
      <c r="F596" s="8" t="s">
        <v>8</v>
      </c>
      <c r="G596" s="1" t="s">
        <v>7</v>
      </c>
    </row>
    <row r="597" spans="1:7" x14ac:dyDescent="0.35">
      <c r="A597" s="7" t="s">
        <v>2409</v>
      </c>
      <c r="B597" s="8" t="s">
        <v>2570</v>
      </c>
      <c r="C597" s="8" t="s">
        <v>2571</v>
      </c>
      <c r="D597" s="8" t="s">
        <v>54</v>
      </c>
      <c r="E597" s="8" t="s">
        <v>2572</v>
      </c>
      <c r="F597" s="8" t="s">
        <v>520</v>
      </c>
      <c r="G597" s="1" t="s">
        <v>7</v>
      </c>
    </row>
    <row r="598" spans="1:7" x14ac:dyDescent="0.35">
      <c r="A598" s="7" t="s">
        <v>2410</v>
      </c>
      <c r="B598" s="8" t="s">
        <v>2573</v>
      </c>
      <c r="C598" s="8" t="s">
        <v>2574</v>
      </c>
      <c r="D598" s="8" t="s">
        <v>63</v>
      </c>
      <c r="E598" s="8" t="s">
        <v>2575</v>
      </c>
      <c r="F598" s="8" t="s">
        <v>8</v>
      </c>
      <c r="G598" s="1" t="s">
        <v>7</v>
      </c>
    </row>
    <row r="599" spans="1:7" x14ac:dyDescent="0.35">
      <c r="A599" s="7" t="s">
        <v>2411</v>
      </c>
      <c r="B599" s="8" t="s">
        <v>2576</v>
      </c>
      <c r="C599" s="8" t="s">
        <v>783</v>
      </c>
      <c r="D599" s="8" t="s">
        <v>106</v>
      </c>
      <c r="E599" s="8" t="s">
        <v>2577</v>
      </c>
      <c r="F599" s="8" t="s">
        <v>8</v>
      </c>
      <c r="G599" s="1" t="s">
        <v>7</v>
      </c>
    </row>
    <row r="600" spans="1:7" x14ac:dyDescent="0.35">
      <c r="A600" s="7" t="s">
        <v>2412</v>
      </c>
      <c r="B600" s="8" t="s">
        <v>2578</v>
      </c>
      <c r="C600" s="8" t="s">
        <v>809</v>
      </c>
      <c r="D600" s="8" t="s">
        <v>774</v>
      </c>
      <c r="E600" s="8" t="s">
        <v>2579</v>
      </c>
      <c r="F600" s="8" t="s">
        <v>8</v>
      </c>
      <c r="G600" s="1" t="s">
        <v>7</v>
      </c>
    </row>
    <row r="601" spans="1:7" x14ac:dyDescent="0.35">
      <c r="A601" s="7" t="s">
        <v>2413</v>
      </c>
      <c r="B601" s="8" t="s">
        <v>2580</v>
      </c>
      <c r="C601" s="8" t="s">
        <v>2290</v>
      </c>
      <c r="D601" s="8" t="s">
        <v>15</v>
      </c>
      <c r="E601" s="8" t="s">
        <v>2581</v>
      </c>
      <c r="F601" s="8" t="s">
        <v>8</v>
      </c>
      <c r="G601" s="1" t="s">
        <v>7</v>
      </c>
    </row>
    <row r="602" spans="1:7" x14ac:dyDescent="0.35">
      <c r="A602" s="7" t="s">
        <v>2414</v>
      </c>
      <c r="B602" s="8" t="s">
        <v>2582</v>
      </c>
      <c r="C602" s="8" t="s">
        <v>2583</v>
      </c>
      <c r="D602" s="8" t="s">
        <v>2584</v>
      </c>
      <c r="E602" s="8" t="s">
        <v>2585</v>
      </c>
      <c r="F602" s="8" t="s">
        <v>8</v>
      </c>
      <c r="G602" s="1" t="s">
        <v>7</v>
      </c>
    </row>
    <row r="603" spans="1:7" x14ac:dyDescent="0.35">
      <c r="A603" s="7" t="s">
        <v>2415</v>
      </c>
      <c r="B603" s="8" t="s">
        <v>2586</v>
      </c>
      <c r="C603" s="8" t="s">
        <v>2587</v>
      </c>
      <c r="D603" s="8" t="s">
        <v>2584</v>
      </c>
      <c r="E603" s="8" t="s">
        <v>2588</v>
      </c>
      <c r="F603" s="8" t="s">
        <v>8</v>
      </c>
      <c r="G603" s="1" t="s">
        <v>7</v>
      </c>
    </row>
    <row r="604" spans="1:7" x14ac:dyDescent="0.35">
      <c r="A604" s="7" t="s">
        <v>2416</v>
      </c>
      <c r="B604" s="8" t="s">
        <v>2589</v>
      </c>
      <c r="C604" s="8" t="s">
        <v>642</v>
      </c>
      <c r="D604" s="8" t="s">
        <v>2590</v>
      </c>
      <c r="E604" s="8" t="s">
        <v>2591</v>
      </c>
      <c r="F604" s="8" t="s">
        <v>8</v>
      </c>
      <c r="G604" s="1" t="s">
        <v>7</v>
      </c>
    </row>
    <row r="605" spans="1:7" x14ac:dyDescent="0.35">
      <c r="A605" s="7" t="s">
        <v>2417</v>
      </c>
      <c r="B605" s="8" t="s">
        <v>2592</v>
      </c>
      <c r="C605" s="8" t="s">
        <v>2593</v>
      </c>
      <c r="D605" s="8" t="s">
        <v>2594</v>
      </c>
      <c r="E605" s="8" t="s">
        <v>2595</v>
      </c>
      <c r="F605" s="8" t="s">
        <v>8</v>
      </c>
      <c r="G605" s="1" t="s">
        <v>7</v>
      </c>
    </row>
    <row r="606" spans="1:7" x14ac:dyDescent="0.35">
      <c r="A606" s="7" t="s">
        <v>2418</v>
      </c>
      <c r="B606" s="8" t="s">
        <v>2596</v>
      </c>
      <c r="C606" s="8" t="s">
        <v>11</v>
      </c>
      <c r="D606" s="8" t="s">
        <v>50</v>
      </c>
      <c r="E606" s="8" t="s">
        <v>2597</v>
      </c>
      <c r="F606" s="8" t="s">
        <v>8</v>
      </c>
      <c r="G606" s="1" t="s">
        <v>7</v>
      </c>
    </row>
    <row r="607" spans="1:7" x14ac:dyDescent="0.35">
      <c r="A607" s="7" t="s">
        <v>2419</v>
      </c>
      <c r="B607" s="8" t="s">
        <v>2598</v>
      </c>
      <c r="C607" s="8" t="s">
        <v>96</v>
      </c>
      <c r="D607" s="8" t="s">
        <v>2599</v>
      </c>
      <c r="E607" s="8" t="s">
        <v>2600</v>
      </c>
      <c r="F607" s="8" t="s">
        <v>8</v>
      </c>
      <c r="G607" s="1" t="s">
        <v>7</v>
      </c>
    </row>
    <row r="608" spans="1:7" x14ac:dyDescent="0.35">
      <c r="A608" s="7" t="s">
        <v>2420</v>
      </c>
      <c r="B608" s="8" t="s">
        <v>2601</v>
      </c>
      <c r="C608" s="8" t="s">
        <v>2602</v>
      </c>
      <c r="D608" s="8" t="s">
        <v>2603</v>
      </c>
      <c r="E608" s="8" t="s">
        <v>733</v>
      </c>
      <c r="F608" s="8" t="s">
        <v>8</v>
      </c>
      <c r="G608" s="1" t="s">
        <v>7</v>
      </c>
    </row>
    <row r="609" spans="1:7" x14ac:dyDescent="0.35">
      <c r="A609" s="7" t="s">
        <v>2421</v>
      </c>
      <c r="B609" s="8" t="s">
        <v>2604</v>
      </c>
      <c r="C609" s="8" t="s">
        <v>784</v>
      </c>
      <c r="D609" s="8" t="s">
        <v>41</v>
      </c>
      <c r="E609" s="8" t="s">
        <v>2605</v>
      </c>
      <c r="F609" s="8" t="s">
        <v>8</v>
      </c>
      <c r="G609" s="1" t="s">
        <v>7</v>
      </c>
    </row>
    <row r="610" spans="1:7" x14ac:dyDescent="0.35">
      <c r="A610" s="7" t="s">
        <v>2422</v>
      </c>
      <c r="B610" s="8" t="s">
        <v>2606</v>
      </c>
      <c r="C610" s="8" t="s">
        <v>2607</v>
      </c>
      <c r="D610" s="8" t="s">
        <v>2608</v>
      </c>
      <c r="E610" s="8" t="s">
        <v>2609</v>
      </c>
      <c r="F610" s="8" t="s">
        <v>8</v>
      </c>
      <c r="G610" s="1" t="s">
        <v>7</v>
      </c>
    </row>
    <row r="611" spans="1:7" x14ac:dyDescent="0.35">
      <c r="A611" s="7" t="s">
        <v>2423</v>
      </c>
      <c r="B611" s="8">
        <v>43333111</v>
      </c>
      <c r="C611" s="8" t="s">
        <v>2610</v>
      </c>
      <c r="D611" s="8" t="s">
        <v>2611</v>
      </c>
      <c r="E611" s="8" t="s">
        <v>2612</v>
      </c>
      <c r="F611" s="8" t="s">
        <v>8</v>
      </c>
      <c r="G611" s="1" t="s">
        <v>7</v>
      </c>
    </row>
    <row r="612" spans="1:7" x14ac:dyDescent="0.35">
      <c r="A612" s="7" t="s">
        <v>2424</v>
      </c>
      <c r="B612" s="8">
        <v>72451866</v>
      </c>
      <c r="C612" s="8" t="s">
        <v>2613</v>
      </c>
      <c r="D612" s="8" t="s">
        <v>10</v>
      </c>
      <c r="E612" s="8" t="s">
        <v>2614</v>
      </c>
      <c r="F612" s="8" t="s">
        <v>8</v>
      </c>
      <c r="G612" s="1" t="s">
        <v>7</v>
      </c>
    </row>
    <row r="613" spans="1:7" x14ac:dyDescent="0.35">
      <c r="A613" s="7" t="s">
        <v>2425</v>
      </c>
      <c r="B613" s="8">
        <v>47782749</v>
      </c>
      <c r="C613" s="8" t="s">
        <v>2615</v>
      </c>
      <c r="D613" s="8" t="s">
        <v>2616</v>
      </c>
      <c r="E613" s="8" t="s">
        <v>2617</v>
      </c>
      <c r="F613" s="8" t="s">
        <v>8</v>
      </c>
      <c r="G613" s="1" t="s">
        <v>7</v>
      </c>
    </row>
    <row r="614" spans="1:7" x14ac:dyDescent="0.35">
      <c r="A614" s="7" t="s">
        <v>2426</v>
      </c>
      <c r="B614" s="8">
        <v>43499662</v>
      </c>
      <c r="C614" s="8" t="s">
        <v>2618</v>
      </c>
      <c r="D614" s="8" t="s">
        <v>2397</v>
      </c>
      <c r="E614" s="8" t="s">
        <v>2619</v>
      </c>
      <c r="F614" s="8" t="s">
        <v>520</v>
      </c>
      <c r="G614" s="1" t="s">
        <v>7</v>
      </c>
    </row>
    <row r="615" spans="1:7" x14ac:dyDescent="0.35">
      <c r="A615" s="7" t="s">
        <v>2427</v>
      </c>
      <c r="B615" s="8">
        <v>47657135</v>
      </c>
      <c r="C615" s="8" t="s">
        <v>2620</v>
      </c>
      <c r="D615" s="8" t="s">
        <v>2621</v>
      </c>
      <c r="E615" s="8" t="s">
        <v>2622</v>
      </c>
      <c r="F615" s="8" t="s">
        <v>8</v>
      </c>
      <c r="G615" s="1" t="s">
        <v>7</v>
      </c>
    </row>
    <row r="616" spans="1:7" x14ac:dyDescent="0.35">
      <c r="A616" s="7" t="s">
        <v>2428</v>
      </c>
      <c r="B616" s="8">
        <v>47230893</v>
      </c>
      <c r="C616" s="8" t="s">
        <v>59</v>
      </c>
      <c r="D616" s="8" t="s">
        <v>1776</v>
      </c>
      <c r="E616" s="8" t="s">
        <v>2623</v>
      </c>
      <c r="F616" s="8" t="s">
        <v>520</v>
      </c>
      <c r="G616" s="1" t="s">
        <v>7</v>
      </c>
    </row>
    <row r="617" spans="1:7" x14ac:dyDescent="0.35">
      <c r="A617" s="7" t="s">
        <v>2429</v>
      </c>
      <c r="B617" s="8">
        <v>71497906</v>
      </c>
      <c r="C617" s="8" t="s">
        <v>1161</v>
      </c>
      <c r="D617" s="8" t="s">
        <v>1732</v>
      </c>
      <c r="E617" s="8" t="s">
        <v>2624</v>
      </c>
      <c r="F617" s="8" t="s">
        <v>8</v>
      </c>
      <c r="G617" s="1" t="s">
        <v>7</v>
      </c>
    </row>
    <row r="618" spans="1:7" x14ac:dyDescent="0.35">
      <c r="A618" s="7" t="s">
        <v>2430</v>
      </c>
      <c r="B618" s="8">
        <v>45157045</v>
      </c>
      <c r="C618" s="8" t="s">
        <v>2625</v>
      </c>
      <c r="D618" s="8" t="s">
        <v>2626</v>
      </c>
      <c r="E618" s="8" t="s">
        <v>923</v>
      </c>
      <c r="F618" s="8" t="s">
        <v>8</v>
      </c>
      <c r="G618" s="1" t="s">
        <v>7</v>
      </c>
    </row>
    <row r="619" spans="1:7" x14ac:dyDescent="0.35">
      <c r="A619" s="7" t="s">
        <v>2431</v>
      </c>
      <c r="B619" s="8">
        <v>72462109</v>
      </c>
      <c r="C619" s="8" t="s">
        <v>2627</v>
      </c>
      <c r="D619" s="8" t="s">
        <v>791</v>
      </c>
      <c r="E619" s="8" t="s">
        <v>2628</v>
      </c>
      <c r="F619" s="8" t="s">
        <v>8</v>
      </c>
      <c r="G619" s="1" t="s">
        <v>7</v>
      </c>
    </row>
    <row r="620" spans="1:7" x14ac:dyDescent="0.35">
      <c r="A620" s="7" t="s">
        <v>2432</v>
      </c>
      <c r="B620" s="8">
        <v>70272308</v>
      </c>
      <c r="C620" s="8" t="s">
        <v>2629</v>
      </c>
      <c r="D620" s="8" t="s">
        <v>2630</v>
      </c>
      <c r="E620" s="8" t="s">
        <v>2631</v>
      </c>
      <c r="F620" s="8" t="s">
        <v>520</v>
      </c>
      <c r="G620" s="1" t="s">
        <v>7</v>
      </c>
    </row>
    <row r="621" spans="1:7" x14ac:dyDescent="0.35">
      <c r="A621" s="7" t="s">
        <v>2433</v>
      </c>
      <c r="B621" s="8" t="s">
        <v>2632</v>
      </c>
      <c r="C621" s="8" t="s">
        <v>2633</v>
      </c>
      <c r="D621" s="8" t="s">
        <v>2634</v>
      </c>
      <c r="E621" s="8" t="s">
        <v>2635</v>
      </c>
      <c r="F621" s="8" t="s">
        <v>8</v>
      </c>
      <c r="G621" s="1" t="s">
        <v>7</v>
      </c>
    </row>
    <row r="622" spans="1:7" x14ac:dyDescent="0.35">
      <c r="A622" s="7" t="s">
        <v>2434</v>
      </c>
      <c r="B622" s="8" t="s">
        <v>2636</v>
      </c>
      <c r="C622" s="8" t="s">
        <v>748</v>
      </c>
      <c r="D622" s="8" t="s">
        <v>10</v>
      </c>
      <c r="E622" s="8" t="s">
        <v>2637</v>
      </c>
      <c r="F622" s="8" t="s">
        <v>520</v>
      </c>
      <c r="G622" s="1" t="s">
        <v>7</v>
      </c>
    </row>
    <row r="623" spans="1:7" x14ac:dyDescent="0.35">
      <c r="A623" s="7" t="s">
        <v>2435</v>
      </c>
      <c r="B623" s="8" t="s">
        <v>2638</v>
      </c>
      <c r="C623" s="8" t="s">
        <v>872</v>
      </c>
      <c r="D623" s="8" t="s">
        <v>46</v>
      </c>
      <c r="E623" s="8" t="s">
        <v>2639</v>
      </c>
      <c r="F623" s="8" t="s">
        <v>8</v>
      </c>
      <c r="G623" s="1" t="s">
        <v>7</v>
      </c>
    </row>
    <row r="624" spans="1:7" x14ac:dyDescent="0.35">
      <c r="A624" s="7" t="s">
        <v>2436</v>
      </c>
      <c r="B624" s="8" t="s">
        <v>2640</v>
      </c>
      <c r="C624" s="8" t="s">
        <v>853</v>
      </c>
      <c r="D624" s="8" t="s">
        <v>2641</v>
      </c>
      <c r="E624" s="8" t="s">
        <v>77</v>
      </c>
      <c r="F624" s="8" t="s">
        <v>8</v>
      </c>
      <c r="G624" s="1" t="s">
        <v>7</v>
      </c>
    </row>
    <row r="625" spans="1:7" x14ac:dyDescent="0.35">
      <c r="A625" s="7" t="s">
        <v>2437</v>
      </c>
      <c r="B625" s="8" t="s">
        <v>2642</v>
      </c>
      <c r="C625" s="8" t="s">
        <v>10</v>
      </c>
      <c r="D625" s="8" t="s">
        <v>41</v>
      </c>
      <c r="E625" s="8" t="s">
        <v>2643</v>
      </c>
      <c r="F625" s="8" t="s">
        <v>1460</v>
      </c>
      <c r="G625" s="1" t="s">
        <v>7</v>
      </c>
    </row>
    <row r="626" spans="1:7" x14ac:dyDescent="0.35">
      <c r="A626" s="7" t="s">
        <v>2438</v>
      </c>
      <c r="B626" s="8" t="s">
        <v>2644</v>
      </c>
      <c r="C626" s="8" t="s">
        <v>2282</v>
      </c>
      <c r="D626" s="8" t="s">
        <v>2645</v>
      </c>
      <c r="E626" s="8" t="s">
        <v>758</v>
      </c>
      <c r="F626" s="8" t="s">
        <v>8</v>
      </c>
      <c r="G626" s="1" t="s">
        <v>7</v>
      </c>
    </row>
    <row r="627" spans="1:7" x14ac:dyDescent="0.35">
      <c r="A627" s="7" t="s">
        <v>2439</v>
      </c>
      <c r="B627" s="8" t="s">
        <v>2646</v>
      </c>
      <c r="C627" s="8" t="s">
        <v>1793</v>
      </c>
      <c r="D627" s="8" t="s">
        <v>102</v>
      </c>
      <c r="E627" s="8" t="s">
        <v>2647</v>
      </c>
      <c r="F627" s="8" t="s">
        <v>519</v>
      </c>
      <c r="G627" s="1" t="s">
        <v>7</v>
      </c>
    </row>
    <row r="628" spans="1:7" x14ac:dyDescent="0.35">
      <c r="A628" s="7" t="s">
        <v>2440</v>
      </c>
      <c r="B628" s="8" t="s">
        <v>2648</v>
      </c>
      <c r="C628" s="8" t="s">
        <v>2649</v>
      </c>
      <c r="D628" s="8" t="s">
        <v>2650</v>
      </c>
      <c r="E628" s="8" t="s">
        <v>2651</v>
      </c>
      <c r="F628" s="8" t="s">
        <v>1460</v>
      </c>
      <c r="G628" s="1" t="s">
        <v>7</v>
      </c>
    </row>
    <row r="629" spans="1:7" x14ac:dyDescent="0.35">
      <c r="A629" s="7" t="s">
        <v>2441</v>
      </c>
      <c r="B629" s="8" t="s">
        <v>2652</v>
      </c>
      <c r="C629" s="8" t="s">
        <v>58</v>
      </c>
      <c r="D629" s="8" t="s">
        <v>796</v>
      </c>
      <c r="E629" s="8" t="s">
        <v>2653</v>
      </c>
      <c r="F629" s="8" t="s">
        <v>8</v>
      </c>
      <c r="G629" s="1" t="s">
        <v>7</v>
      </c>
    </row>
    <row r="630" spans="1:7" x14ac:dyDescent="0.35">
      <c r="A630" s="7" t="s">
        <v>2442</v>
      </c>
      <c r="B630" s="8" t="s">
        <v>2654</v>
      </c>
      <c r="C630" s="8" t="s">
        <v>39</v>
      </c>
      <c r="D630" s="8" t="s">
        <v>677</v>
      </c>
      <c r="E630" s="8" t="s">
        <v>2655</v>
      </c>
      <c r="F630" s="8" t="s">
        <v>8</v>
      </c>
      <c r="G630" s="1" t="s">
        <v>7</v>
      </c>
    </row>
    <row r="631" spans="1:7" x14ac:dyDescent="0.35">
      <c r="A631" s="7" t="s">
        <v>2443</v>
      </c>
      <c r="B631" s="8" t="s">
        <v>2656</v>
      </c>
      <c r="C631" s="8" t="s">
        <v>83</v>
      </c>
      <c r="D631" s="8" t="s">
        <v>2657</v>
      </c>
      <c r="E631" s="8" t="s">
        <v>2658</v>
      </c>
      <c r="F631" s="8" t="s">
        <v>8</v>
      </c>
      <c r="G631" s="1" t="s">
        <v>7</v>
      </c>
    </row>
    <row r="632" spans="1:7" x14ac:dyDescent="0.35">
      <c r="A632" s="7" t="s">
        <v>2444</v>
      </c>
      <c r="B632" s="8" t="s">
        <v>2659</v>
      </c>
      <c r="C632" s="8" t="s">
        <v>15</v>
      </c>
      <c r="D632" s="8" t="s">
        <v>2660</v>
      </c>
      <c r="E632" s="8" t="s">
        <v>2661</v>
      </c>
      <c r="F632" s="8" t="s">
        <v>8</v>
      </c>
      <c r="G632" s="1" t="s">
        <v>7</v>
      </c>
    </row>
    <row r="633" spans="1:7" x14ac:dyDescent="0.35">
      <c r="A633" s="7" t="s">
        <v>2445</v>
      </c>
      <c r="B633" s="8" t="s">
        <v>2662</v>
      </c>
      <c r="C633" s="8" t="s">
        <v>1344</v>
      </c>
      <c r="D633" s="8" t="s">
        <v>63</v>
      </c>
      <c r="E633" s="8" t="s">
        <v>2663</v>
      </c>
      <c r="F633" s="8" t="s">
        <v>8</v>
      </c>
      <c r="G633" s="1" t="s">
        <v>7</v>
      </c>
    </row>
    <row r="634" spans="1:7" x14ac:dyDescent="0.35">
      <c r="A634" s="7" t="s">
        <v>2446</v>
      </c>
      <c r="B634" s="8" t="s">
        <v>2664</v>
      </c>
      <c r="C634" s="8" t="s">
        <v>13</v>
      </c>
      <c r="D634" s="8" t="s">
        <v>932</v>
      </c>
      <c r="E634" s="8" t="s">
        <v>2665</v>
      </c>
      <c r="F634" s="8" t="s">
        <v>8</v>
      </c>
      <c r="G634" s="1" t="s">
        <v>7</v>
      </c>
    </row>
    <row r="635" spans="1:7" x14ac:dyDescent="0.35">
      <c r="A635" s="7" t="s">
        <v>2447</v>
      </c>
      <c r="B635" s="8" t="s">
        <v>2666</v>
      </c>
      <c r="C635" s="8" t="s">
        <v>938</v>
      </c>
      <c r="D635" s="8" t="s">
        <v>1116</v>
      </c>
      <c r="E635" s="8" t="s">
        <v>2667</v>
      </c>
      <c r="F635" s="8" t="s">
        <v>8</v>
      </c>
      <c r="G635" s="1" t="s">
        <v>7</v>
      </c>
    </row>
    <row r="636" spans="1:7" x14ac:dyDescent="0.35">
      <c r="A636" s="7" t="s">
        <v>2448</v>
      </c>
      <c r="B636" s="8" t="s">
        <v>2668</v>
      </c>
      <c r="C636" s="8" t="s">
        <v>2669</v>
      </c>
      <c r="D636" s="8" t="s">
        <v>2670</v>
      </c>
      <c r="E636" s="8" t="s">
        <v>2671</v>
      </c>
      <c r="F636" s="8" t="s">
        <v>8</v>
      </c>
      <c r="G636" s="1" t="s">
        <v>7</v>
      </c>
    </row>
    <row r="637" spans="1:7" x14ac:dyDescent="0.35">
      <c r="A637" s="7" t="s">
        <v>2449</v>
      </c>
      <c r="B637" s="8" t="s">
        <v>2672</v>
      </c>
      <c r="C637" s="8" t="s">
        <v>1237</v>
      </c>
      <c r="D637" s="8" t="s">
        <v>1373</v>
      </c>
      <c r="E637" s="8" t="s">
        <v>2673</v>
      </c>
      <c r="F637" s="8" t="s">
        <v>8</v>
      </c>
      <c r="G637" s="1" t="s">
        <v>7</v>
      </c>
    </row>
    <row r="638" spans="1:7" x14ac:dyDescent="0.35">
      <c r="A638" s="7" t="s">
        <v>2450</v>
      </c>
      <c r="B638" s="8" t="s">
        <v>2674</v>
      </c>
      <c r="C638" s="8" t="s">
        <v>2675</v>
      </c>
      <c r="D638" s="8" t="s">
        <v>2161</v>
      </c>
      <c r="E638" s="8" t="s">
        <v>2676</v>
      </c>
      <c r="F638" s="8" t="s">
        <v>520</v>
      </c>
      <c r="G638" s="1" t="s">
        <v>7</v>
      </c>
    </row>
    <row r="639" spans="1:7" x14ac:dyDescent="0.35">
      <c r="A639" s="7" t="s">
        <v>2451</v>
      </c>
      <c r="B639" s="8" t="s">
        <v>2677</v>
      </c>
      <c r="C639" s="8" t="s">
        <v>1750</v>
      </c>
      <c r="D639" s="8" t="s">
        <v>2678</v>
      </c>
      <c r="E639" s="8" t="s">
        <v>2679</v>
      </c>
      <c r="F639" s="8" t="s">
        <v>1460</v>
      </c>
      <c r="G639" s="1" t="s">
        <v>7</v>
      </c>
    </row>
    <row r="640" spans="1:7" x14ac:dyDescent="0.35">
      <c r="A640" s="7" t="s">
        <v>2452</v>
      </c>
      <c r="B640" s="8" t="s">
        <v>2680</v>
      </c>
      <c r="C640" s="8" t="s">
        <v>31</v>
      </c>
      <c r="D640" s="8" t="s">
        <v>2681</v>
      </c>
      <c r="E640" s="8" t="s">
        <v>2682</v>
      </c>
      <c r="F640" s="8" t="s">
        <v>520</v>
      </c>
      <c r="G640" s="1" t="s">
        <v>7</v>
      </c>
    </row>
    <row r="641" spans="1:7" x14ac:dyDescent="0.35">
      <c r="A641" s="7" t="s">
        <v>2453</v>
      </c>
      <c r="B641" s="8" t="s">
        <v>2683</v>
      </c>
      <c r="C641" s="8" t="s">
        <v>102</v>
      </c>
      <c r="D641" s="8" t="s">
        <v>1643</v>
      </c>
      <c r="E641" s="8" t="s">
        <v>733</v>
      </c>
      <c r="F641" s="8" t="s">
        <v>520</v>
      </c>
      <c r="G641" s="1" t="s">
        <v>7</v>
      </c>
    </row>
    <row r="642" spans="1:7" x14ac:dyDescent="0.35">
      <c r="A642" s="7" t="s">
        <v>2454</v>
      </c>
      <c r="B642" s="8" t="s">
        <v>2684</v>
      </c>
      <c r="C642" s="8" t="s">
        <v>1643</v>
      </c>
      <c r="D642" s="8" t="s">
        <v>2685</v>
      </c>
      <c r="E642" s="8" t="s">
        <v>2686</v>
      </c>
      <c r="F642" s="8" t="s">
        <v>520</v>
      </c>
      <c r="G642" s="1" t="s">
        <v>7</v>
      </c>
    </row>
    <row r="643" spans="1:7" x14ac:dyDescent="0.35">
      <c r="A643" s="7" t="s">
        <v>2455</v>
      </c>
      <c r="B643" s="8" t="s">
        <v>2687</v>
      </c>
      <c r="C643" s="8" t="s">
        <v>2688</v>
      </c>
      <c r="D643" s="8" t="s">
        <v>2689</v>
      </c>
      <c r="E643" s="8" t="s">
        <v>2690</v>
      </c>
      <c r="F643" s="8" t="s">
        <v>8</v>
      </c>
      <c r="G643" s="1" t="s">
        <v>7</v>
      </c>
    </row>
    <row r="644" spans="1:7" x14ac:dyDescent="0.35">
      <c r="A644" s="7" t="s">
        <v>2456</v>
      </c>
      <c r="B644" s="8" t="s">
        <v>2691</v>
      </c>
      <c r="C644" s="8" t="s">
        <v>41</v>
      </c>
      <c r="D644" s="8" t="s">
        <v>55</v>
      </c>
      <c r="E644" s="8" t="s">
        <v>2692</v>
      </c>
      <c r="F644" s="8" t="s">
        <v>8</v>
      </c>
      <c r="G644" s="1" t="s">
        <v>7</v>
      </c>
    </row>
    <row r="645" spans="1:7" x14ac:dyDescent="0.35">
      <c r="A645" s="7" t="s">
        <v>2457</v>
      </c>
      <c r="B645" s="8" t="s">
        <v>2693</v>
      </c>
      <c r="C645" s="8" t="s">
        <v>390</v>
      </c>
      <c r="D645" s="8" t="s">
        <v>2694</v>
      </c>
      <c r="E645" s="8" t="s">
        <v>2695</v>
      </c>
      <c r="F645" s="8" t="s">
        <v>520</v>
      </c>
      <c r="G645" s="1" t="s">
        <v>7</v>
      </c>
    </row>
    <row r="646" spans="1:7" x14ac:dyDescent="0.35">
      <c r="A646" s="7" t="s">
        <v>2458</v>
      </c>
      <c r="B646" s="8" t="s">
        <v>2696</v>
      </c>
      <c r="C646" s="8" t="s">
        <v>2697</v>
      </c>
      <c r="D646" s="8" t="s">
        <v>2698</v>
      </c>
      <c r="E646" s="8" t="s">
        <v>2699</v>
      </c>
      <c r="F646" s="8" t="s">
        <v>520</v>
      </c>
      <c r="G646" s="1" t="s">
        <v>7</v>
      </c>
    </row>
    <row r="647" spans="1:7" x14ac:dyDescent="0.35">
      <c r="A647" s="7" t="s">
        <v>2459</v>
      </c>
      <c r="B647" s="8" t="s">
        <v>2700</v>
      </c>
      <c r="C647" s="8" t="s">
        <v>11</v>
      </c>
      <c r="D647" s="8" t="s">
        <v>60</v>
      </c>
      <c r="E647" s="8" t="s">
        <v>2701</v>
      </c>
      <c r="F647" s="8" t="s">
        <v>8</v>
      </c>
      <c r="G647" s="1" t="s">
        <v>7</v>
      </c>
    </row>
    <row r="648" spans="1:7" x14ac:dyDescent="0.35">
      <c r="A648" s="7" t="s">
        <v>2460</v>
      </c>
      <c r="B648" s="8" t="s">
        <v>2702</v>
      </c>
      <c r="C648" s="8" t="s">
        <v>791</v>
      </c>
      <c r="D648" s="8" t="s">
        <v>1779</v>
      </c>
      <c r="E648" s="8" t="s">
        <v>2703</v>
      </c>
      <c r="F648" s="8" t="s">
        <v>1460</v>
      </c>
      <c r="G648" s="1" t="s">
        <v>7</v>
      </c>
    </row>
    <row r="649" spans="1:7" x14ac:dyDescent="0.35">
      <c r="A649" s="7" t="s">
        <v>2461</v>
      </c>
      <c r="B649" s="8" t="s">
        <v>2704</v>
      </c>
      <c r="C649" s="8" t="s">
        <v>123</v>
      </c>
      <c r="D649" s="8" t="s">
        <v>54</v>
      </c>
      <c r="E649" s="8" t="s">
        <v>2705</v>
      </c>
      <c r="F649" s="8" t="s">
        <v>519</v>
      </c>
      <c r="G649" s="1" t="s">
        <v>7</v>
      </c>
    </row>
    <row r="650" spans="1:7" x14ac:dyDescent="0.35">
      <c r="A650" s="7" t="s">
        <v>2462</v>
      </c>
      <c r="B650" s="8" t="s">
        <v>2706</v>
      </c>
      <c r="C650" s="8" t="s">
        <v>27</v>
      </c>
      <c r="D650" s="8" t="s">
        <v>2707</v>
      </c>
      <c r="E650" s="8" t="s">
        <v>2708</v>
      </c>
      <c r="F650" s="8" t="s">
        <v>8</v>
      </c>
      <c r="G650" s="1" t="s">
        <v>7</v>
      </c>
    </row>
    <row r="651" spans="1:7" x14ac:dyDescent="0.35">
      <c r="A651" s="7" t="s">
        <v>2463</v>
      </c>
      <c r="B651" s="8" t="s">
        <v>2709</v>
      </c>
      <c r="C651" s="8" t="s">
        <v>809</v>
      </c>
      <c r="D651" s="8" t="s">
        <v>2710</v>
      </c>
      <c r="E651" s="8" t="s">
        <v>2711</v>
      </c>
      <c r="F651" s="8" t="s">
        <v>8</v>
      </c>
      <c r="G651" s="1" t="s">
        <v>7</v>
      </c>
    </row>
    <row r="652" spans="1:7" x14ac:dyDescent="0.35">
      <c r="A652" s="7" t="s">
        <v>2464</v>
      </c>
      <c r="B652" s="8" t="s">
        <v>2712</v>
      </c>
      <c r="C652" s="8" t="s">
        <v>2713</v>
      </c>
      <c r="D652" s="8" t="s">
        <v>2714</v>
      </c>
      <c r="E652" s="8" t="s">
        <v>28</v>
      </c>
      <c r="F652" s="8" t="s">
        <v>8</v>
      </c>
      <c r="G652" s="1" t="s">
        <v>7</v>
      </c>
    </row>
    <row r="653" spans="1:7" x14ac:dyDescent="0.35">
      <c r="A653" s="7" t="s">
        <v>2465</v>
      </c>
      <c r="B653" s="8" t="s">
        <v>2715</v>
      </c>
      <c r="C653" s="8" t="s">
        <v>783</v>
      </c>
      <c r="D653" s="8" t="s">
        <v>21</v>
      </c>
      <c r="E653" s="8" t="s">
        <v>2705</v>
      </c>
      <c r="F653" s="8" t="s">
        <v>1460</v>
      </c>
      <c r="G653" s="1" t="s">
        <v>7</v>
      </c>
    </row>
    <row r="654" spans="1:7" x14ac:dyDescent="0.35">
      <c r="A654" s="7" t="s">
        <v>2466</v>
      </c>
      <c r="B654" s="8" t="s">
        <v>2716</v>
      </c>
      <c r="C654" s="8" t="s">
        <v>2717</v>
      </c>
      <c r="D654" s="8" t="s">
        <v>649</v>
      </c>
      <c r="E654" s="8" t="s">
        <v>2718</v>
      </c>
      <c r="F654" s="8" t="s">
        <v>8</v>
      </c>
      <c r="G654" s="1" t="s">
        <v>7</v>
      </c>
    </row>
    <row r="655" spans="1:7" x14ac:dyDescent="0.35">
      <c r="A655" s="7" t="s">
        <v>2467</v>
      </c>
      <c r="B655" s="8" t="s">
        <v>2719</v>
      </c>
      <c r="C655" s="8" t="s">
        <v>105</v>
      </c>
      <c r="D655" s="8" t="s">
        <v>95</v>
      </c>
      <c r="E655" s="8" t="s">
        <v>2720</v>
      </c>
      <c r="F655" s="8" t="s">
        <v>8</v>
      </c>
      <c r="G655" s="1" t="s">
        <v>7</v>
      </c>
    </row>
    <row r="656" spans="1:7" x14ac:dyDescent="0.35">
      <c r="A656" s="7" t="s">
        <v>2468</v>
      </c>
      <c r="B656" s="8" t="s">
        <v>2721</v>
      </c>
      <c r="C656" s="8" t="s">
        <v>1394</v>
      </c>
      <c r="D656" s="8" t="s">
        <v>2571</v>
      </c>
      <c r="E656" s="8" t="s">
        <v>2722</v>
      </c>
      <c r="F656" s="8" t="s">
        <v>8</v>
      </c>
      <c r="G656" s="1" t="s">
        <v>7</v>
      </c>
    </row>
    <row r="657" spans="1:7" x14ac:dyDescent="0.35">
      <c r="A657" s="7" t="s">
        <v>2469</v>
      </c>
      <c r="B657" s="8" t="s">
        <v>2723</v>
      </c>
      <c r="C657" s="8" t="s">
        <v>1370</v>
      </c>
      <c r="D657" s="8" t="s">
        <v>2724</v>
      </c>
      <c r="E657" s="8" t="s">
        <v>2725</v>
      </c>
      <c r="F657" s="8" t="s">
        <v>8</v>
      </c>
      <c r="G657" s="1" t="s">
        <v>7</v>
      </c>
    </row>
    <row r="658" spans="1:7" x14ac:dyDescent="0.35">
      <c r="A658" s="7" t="s">
        <v>2470</v>
      </c>
      <c r="B658" s="8" t="s">
        <v>2726</v>
      </c>
      <c r="C658" s="8" t="s">
        <v>92</v>
      </c>
      <c r="D658" s="8" t="s">
        <v>2227</v>
      </c>
      <c r="E658" s="8" t="s">
        <v>2727</v>
      </c>
      <c r="F658" s="8" t="s">
        <v>8</v>
      </c>
      <c r="G658" s="1" t="s">
        <v>7</v>
      </c>
    </row>
    <row r="659" spans="1:7" x14ac:dyDescent="0.35">
      <c r="A659" s="7" t="s">
        <v>2471</v>
      </c>
      <c r="B659" s="8" t="s">
        <v>2728</v>
      </c>
      <c r="C659" s="8" t="s">
        <v>2729</v>
      </c>
      <c r="D659" s="8" t="s">
        <v>1853</v>
      </c>
      <c r="E659" s="8" t="s">
        <v>2730</v>
      </c>
      <c r="F659" s="8" t="s">
        <v>1460</v>
      </c>
      <c r="G659" s="1" t="s">
        <v>7</v>
      </c>
    </row>
    <row r="660" spans="1:7" x14ac:dyDescent="0.35">
      <c r="A660" s="7" t="s">
        <v>2472</v>
      </c>
      <c r="B660" s="8" t="s">
        <v>2731</v>
      </c>
      <c r="C660" s="8" t="s">
        <v>2732</v>
      </c>
      <c r="D660" s="8" t="s">
        <v>2733</v>
      </c>
      <c r="E660" s="8" t="s">
        <v>2734</v>
      </c>
      <c r="F660" s="8" t="s">
        <v>8</v>
      </c>
      <c r="G660" s="1" t="s">
        <v>7</v>
      </c>
    </row>
    <row r="661" spans="1:7" x14ac:dyDescent="0.35">
      <c r="A661" s="7" t="s">
        <v>2473</v>
      </c>
      <c r="B661" s="8" t="s">
        <v>2735</v>
      </c>
      <c r="C661" s="8" t="s">
        <v>784</v>
      </c>
      <c r="D661" s="8" t="s">
        <v>2717</v>
      </c>
      <c r="E661" s="8" t="s">
        <v>2736</v>
      </c>
      <c r="F661" s="8" t="s">
        <v>8</v>
      </c>
      <c r="G661" s="1" t="s">
        <v>7</v>
      </c>
    </row>
    <row r="662" spans="1:7" x14ac:dyDescent="0.35">
      <c r="A662" s="7" t="s">
        <v>2474</v>
      </c>
      <c r="B662" s="8" t="s">
        <v>2737</v>
      </c>
      <c r="C662" s="8" t="s">
        <v>2738</v>
      </c>
      <c r="D662" s="8" t="s">
        <v>2739</v>
      </c>
      <c r="E662" s="8" t="s">
        <v>2740</v>
      </c>
      <c r="F662" s="8" t="s">
        <v>8</v>
      </c>
      <c r="G662" s="1" t="s">
        <v>7</v>
      </c>
    </row>
    <row r="663" spans="1:7" x14ac:dyDescent="0.35">
      <c r="A663" s="7" t="s">
        <v>2475</v>
      </c>
      <c r="B663" s="8" t="s">
        <v>2741</v>
      </c>
      <c r="C663" s="8" t="s">
        <v>2742</v>
      </c>
      <c r="D663" s="8" t="s">
        <v>15</v>
      </c>
      <c r="E663" s="8" t="s">
        <v>2743</v>
      </c>
      <c r="F663" s="8" t="s">
        <v>8</v>
      </c>
      <c r="G663" s="1" t="s">
        <v>7</v>
      </c>
    </row>
    <row r="664" spans="1:7" x14ac:dyDescent="0.35">
      <c r="A664" s="7" t="s">
        <v>2476</v>
      </c>
      <c r="B664" s="8" t="s">
        <v>2744</v>
      </c>
      <c r="C664" s="8" t="s">
        <v>2745</v>
      </c>
      <c r="D664" s="8" t="s">
        <v>2746</v>
      </c>
      <c r="E664" s="8" t="s">
        <v>2747</v>
      </c>
      <c r="F664" s="8" t="s">
        <v>8</v>
      </c>
      <c r="G664" s="1" t="s">
        <v>7</v>
      </c>
    </row>
    <row r="665" spans="1:7" x14ac:dyDescent="0.35">
      <c r="A665" s="7" t="s">
        <v>2477</v>
      </c>
      <c r="B665" s="8" t="s">
        <v>2748</v>
      </c>
      <c r="C665" s="8" t="s">
        <v>27</v>
      </c>
      <c r="D665" s="8" t="s">
        <v>690</v>
      </c>
      <c r="E665" s="8" t="s">
        <v>2749</v>
      </c>
      <c r="F665" s="8" t="s">
        <v>8</v>
      </c>
      <c r="G665" s="1" t="s">
        <v>7</v>
      </c>
    </row>
    <row r="666" spans="1:7" x14ac:dyDescent="0.35">
      <c r="A666" s="7" t="s">
        <v>2478</v>
      </c>
      <c r="B666" s="8" t="s">
        <v>2750</v>
      </c>
      <c r="C666" s="8" t="s">
        <v>2751</v>
      </c>
      <c r="D666" s="8" t="s">
        <v>2752</v>
      </c>
      <c r="E666" s="8" t="s">
        <v>2753</v>
      </c>
      <c r="F666" s="8" t="s">
        <v>8</v>
      </c>
      <c r="G666" s="1" t="s">
        <v>7</v>
      </c>
    </row>
    <row r="667" spans="1:7" x14ac:dyDescent="0.35">
      <c r="A667" s="7" t="s">
        <v>2479</v>
      </c>
      <c r="B667" s="8">
        <v>41569872</v>
      </c>
      <c r="C667" s="8" t="s">
        <v>2754</v>
      </c>
      <c r="D667" s="8" t="s">
        <v>2755</v>
      </c>
      <c r="E667" s="8" t="s">
        <v>2756</v>
      </c>
      <c r="F667" s="8" t="s">
        <v>8</v>
      </c>
      <c r="G667" s="1" t="s">
        <v>7</v>
      </c>
    </row>
    <row r="668" spans="1:7" x14ac:dyDescent="0.35">
      <c r="A668" s="7" t="s">
        <v>2480</v>
      </c>
      <c r="B668" s="8">
        <v>40906027</v>
      </c>
      <c r="C668" s="8" t="s">
        <v>2757</v>
      </c>
      <c r="D668" s="8" t="s">
        <v>2758</v>
      </c>
      <c r="E668" s="8" t="s">
        <v>2759</v>
      </c>
      <c r="F668" s="8" t="s">
        <v>8</v>
      </c>
      <c r="G668" s="1" t="s">
        <v>7</v>
      </c>
    </row>
    <row r="669" spans="1:7" x14ac:dyDescent="0.35">
      <c r="A669" s="7" t="s">
        <v>2481</v>
      </c>
      <c r="B669" s="8">
        <v>75897828</v>
      </c>
      <c r="C669" s="8" t="s">
        <v>2760</v>
      </c>
      <c r="D669" s="8" t="s">
        <v>2186</v>
      </c>
      <c r="E669" s="8" t="s">
        <v>2761</v>
      </c>
      <c r="F669" s="8" t="s">
        <v>8</v>
      </c>
      <c r="G669" s="1" t="s">
        <v>7</v>
      </c>
    </row>
    <row r="670" spans="1:7" x14ac:dyDescent="0.35">
      <c r="A670" s="7" t="s">
        <v>2482</v>
      </c>
      <c r="B670" s="8">
        <v>46366596</v>
      </c>
      <c r="C670" s="8" t="s">
        <v>2762</v>
      </c>
      <c r="D670" s="8" t="s">
        <v>642</v>
      </c>
      <c r="E670" s="8" t="s">
        <v>2763</v>
      </c>
      <c r="F670" s="8" t="s">
        <v>8</v>
      </c>
      <c r="G670" s="1" t="s">
        <v>7</v>
      </c>
    </row>
    <row r="671" spans="1:7" x14ac:dyDescent="0.35">
      <c r="A671" s="7" t="s">
        <v>2483</v>
      </c>
      <c r="B671" s="8">
        <v>46776476</v>
      </c>
      <c r="C671" s="8" t="s">
        <v>16</v>
      </c>
      <c r="D671" s="8" t="s">
        <v>2764</v>
      </c>
      <c r="E671" s="8" t="s">
        <v>2765</v>
      </c>
      <c r="F671" s="8" t="s">
        <v>8</v>
      </c>
      <c r="G671" s="1" t="s">
        <v>7</v>
      </c>
    </row>
    <row r="672" spans="1:7" x14ac:dyDescent="0.35">
      <c r="A672" s="7" t="s">
        <v>2484</v>
      </c>
      <c r="B672" s="8">
        <v>48655159</v>
      </c>
      <c r="C672" s="8" t="s">
        <v>2766</v>
      </c>
      <c r="D672" s="8" t="s">
        <v>1671</v>
      </c>
      <c r="E672" s="8" t="s">
        <v>2767</v>
      </c>
      <c r="F672" s="8" t="s">
        <v>8</v>
      </c>
      <c r="G672" s="1" t="s">
        <v>7</v>
      </c>
    </row>
    <row r="673" spans="1:7" x14ac:dyDescent="0.35">
      <c r="A673" s="7" t="s">
        <v>2485</v>
      </c>
      <c r="B673" s="8">
        <v>43463766</v>
      </c>
      <c r="C673" s="8" t="s">
        <v>2768</v>
      </c>
      <c r="D673" s="8" t="s">
        <v>2769</v>
      </c>
      <c r="E673" s="8" t="s">
        <v>2770</v>
      </c>
      <c r="F673" s="8" t="s">
        <v>8</v>
      </c>
      <c r="G673" s="1" t="s">
        <v>7</v>
      </c>
    </row>
    <row r="674" spans="1:7" x14ac:dyDescent="0.35">
      <c r="A674" s="7" t="s">
        <v>2486</v>
      </c>
      <c r="B674" s="8">
        <v>72381873</v>
      </c>
      <c r="C674" s="8" t="s">
        <v>2771</v>
      </c>
      <c r="D674" s="8" t="s">
        <v>2772</v>
      </c>
      <c r="E674" s="8" t="s">
        <v>2773</v>
      </c>
      <c r="F674" s="8" t="s">
        <v>8</v>
      </c>
      <c r="G674" s="1" t="s">
        <v>7</v>
      </c>
    </row>
    <row r="675" spans="1:7" x14ac:dyDescent="0.35">
      <c r="A675" s="7" t="s">
        <v>2487</v>
      </c>
      <c r="B675" s="8">
        <v>46726518</v>
      </c>
      <c r="C675" s="8" t="s">
        <v>2774</v>
      </c>
      <c r="D675" s="8" t="s">
        <v>55</v>
      </c>
      <c r="E675" s="8" t="s">
        <v>2775</v>
      </c>
      <c r="F675" s="8" t="s">
        <v>8</v>
      </c>
      <c r="G675" s="1" t="s">
        <v>7</v>
      </c>
    </row>
    <row r="676" spans="1:7" x14ac:dyDescent="0.35">
      <c r="A676" s="7" t="s">
        <v>2488</v>
      </c>
      <c r="B676" s="8">
        <v>74156636</v>
      </c>
      <c r="C676" s="8" t="s">
        <v>2776</v>
      </c>
      <c r="D676" s="8" t="s">
        <v>2776</v>
      </c>
      <c r="E676" s="8" t="s">
        <v>2777</v>
      </c>
      <c r="F676" s="8" t="s">
        <v>8</v>
      </c>
      <c r="G676" s="1" t="s">
        <v>7</v>
      </c>
    </row>
    <row r="677" spans="1:7" x14ac:dyDescent="0.35">
      <c r="A677" s="7" t="s">
        <v>2489</v>
      </c>
      <c r="B677" s="8" t="s">
        <v>2778</v>
      </c>
      <c r="C677" s="8" t="s">
        <v>2779</v>
      </c>
      <c r="D677" s="8" t="s">
        <v>131</v>
      </c>
      <c r="E677" s="8" t="s">
        <v>2780</v>
      </c>
      <c r="F677" s="8" t="s">
        <v>520</v>
      </c>
      <c r="G677" s="1" t="s">
        <v>7</v>
      </c>
    </row>
    <row r="678" spans="1:7" x14ac:dyDescent="0.35">
      <c r="A678" s="7" t="s">
        <v>2490</v>
      </c>
      <c r="B678" s="8" t="s">
        <v>2781</v>
      </c>
      <c r="C678" s="8" t="s">
        <v>791</v>
      </c>
      <c r="D678" s="8" t="s">
        <v>2782</v>
      </c>
      <c r="E678" s="8" t="s">
        <v>2783</v>
      </c>
      <c r="F678" s="8" t="s">
        <v>520</v>
      </c>
      <c r="G678" s="1" t="s">
        <v>7</v>
      </c>
    </row>
    <row r="679" spans="1:7" x14ac:dyDescent="0.35">
      <c r="A679" s="7" t="s">
        <v>2491</v>
      </c>
      <c r="B679" s="8" t="s">
        <v>2784</v>
      </c>
      <c r="C679" s="8" t="s">
        <v>2785</v>
      </c>
      <c r="D679" s="8" t="s">
        <v>2786</v>
      </c>
      <c r="E679" s="8" t="s">
        <v>2787</v>
      </c>
      <c r="F679" s="8" t="s">
        <v>520</v>
      </c>
      <c r="G679" s="1" t="s">
        <v>7</v>
      </c>
    </row>
    <row r="680" spans="1:7" x14ac:dyDescent="0.35">
      <c r="A680" s="7" t="s">
        <v>2492</v>
      </c>
      <c r="B680" s="8" t="s">
        <v>2788</v>
      </c>
      <c r="C680" s="8" t="s">
        <v>2789</v>
      </c>
      <c r="D680" s="8" t="s">
        <v>88</v>
      </c>
      <c r="E680" s="8" t="s">
        <v>2790</v>
      </c>
      <c r="F680" s="8" t="s">
        <v>1460</v>
      </c>
      <c r="G680" s="1" t="s">
        <v>7</v>
      </c>
    </row>
    <row r="681" spans="1:7" x14ac:dyDescent="0.35">
      <c r="A681" s="7" t="s">
        <v>2493</v>
      </c>
      <c r="B681" s="8" t="s">
        <v>2791</v>
      </c>
      <c r="C681" s="8" t="s">
        <v>2792</v>
      </c>
      <c r="D681" s="8" t="s">
        <v>2793</v>
      </c>
      <c r="E681" s="8" t="s">
        <v>2794</v>
      </c>
      <c r="F681" s="8" t="s">
        <v>520</v>
      </c>
      <c r="G681" s="1" t="s">
        <v>7</v>
      </c>
    </row>
    <row r="682" spans="1:7" x14ac:dyDescent="0.35">
      <c r="A682" s="7" t="s">
        <v>2494</v>
      </c>
      <c r="B682" s="8" t="s">
        <v>2795</v>
      </c>
      <c r="C682" s="8" t="s">
        <v>1314</v>
      </c>
      <c r="D682" s="8" t="s">
        <v>1315</v>
      </c>
      <c r="E682" s="8" t="s">
        <v>2239</v>
      </c>
      <c r="F682" s="8" t="s">
        <v>1460</v>
      </c>
      <c r="G682" s="1" t="s">
        <v>7</v>
      </c>
    </row>
    <row r="683" spans="1:7" x14ac:dyDescent="0.35">
      <c r="A683" s="7" t="s">
        <v>2495</v>
      </c>
      <c r="B683" s="8" t="s">
        <v>2796</v>
      </c>
      <c r="C683" s="8" t="s">
        <v>2797</v>
      </c>
      <c r="D683" s="8" t="s">
        <v>10</v>
      </c>
      <c r="E683" s="8" t="s">
        <v>2798</v>
      </c>
      <c r="F683" s="8" t="s">
        <v>1460</v>
      </c>
      <c r="G683" s="1" t="s">
        <v>7</v>
      </c>
    </row>
    <row r="684" spans="1:7" x14ac:dyDescent="0.35">
      <c r="A684" s="7" t="s">
        <v>2496</v>
      </c>
      <c r="B684" s="8">
        <v>45442348</v>
      </c>
      <c r="C684" s="8" t="s">
        <v>2799</v>
      </c>
      <c r="D684" s="8" t="s">
        <v>869</v>
      </c>
      <c r="E684" s="8" t="s">
        <v>2800</v>
      </c>
      <c r="F684" s="8" t="s">
        <v>8</v>
      </c>
      <c r="G684" s="1" t="s">
        <v>7</v>
      </c>
    </row>
    <row r="685" spans="1:7" x14ac:dyDescent="0.35">
      <c r="A685" s="7" t="s">
        <v>2497</v>
      </c>
      <c r="B685" s="8">
        <v>44316974</v>
      </c>
      <c r="C685" s="8" t="s">
        <v>2801</v>
      </c>
      <c r="D685" s="8" t="s">
        <v>2802</v>
      </c>
      <c r="E685" s="8" t="s">
        <v>2803</v>
      </c>
      <c r="F685" s="8" t="s">
        <v>8</v>
      </c>
      <c r="G685" s="1" t="s">
        <v>7</v>
      </c>
    </row>
    <row r="686" spans="1:7" x14ac:dyDescent="0.35">
      <c r="A686" s="7" t="s">
        <v>2498</v>
      </c>
      <c r="B686" s="8">
        <v>74653570</v>
      </c>
      <c r="C686" s="8" t="s">
        <v>2290</v>
      </c>
      <c r="D686" s="8" t="s">
        <v>2804</v>
      </c>
      <c r="E686" s="8" t="s">
        <v>2805</v>
      </c>
      <c r="F686" s="8" t="s">
        <v>8</v>
      </c>
      <c r="G686" s="1" t="s">
        <v>7</v>
      </c>
    </row>
    <row r="687" spans="1:7" x14ac:dyDescent="0.35">
      <c r="A687" s="7" t="s">
        <v>2499</v>
      </c>
      <c r="B687" s="8" t="s">
        <v>2806</v>
      </c>
      <c r="C687" s="8" t="s">
        <v>131</v>
      </c>
      <c r="D687" s="8" t="s">
        <v>131</v>
      </c>
      <c r="E687" s="8" t="s">
        <v>2807</v>
      </c>
      <c r="F687" s="8" t="s">
        <v>520</v>
      </c>
      <c r="G687" s="1" t="s">
        <v>7</v>
      </c>
    </row>
    <row r="688" spans="1:7" x14ac:dyDescent="0.35">
      <c r="A688" s="7" t="s">
        <v>2500</v>
      </c>
      <c r="B688" s="8" t="s">
        <v>2808</v>
      </c>
      <c r="C688" s="8" t="s">
        <v>2809</v>
      </c>
      <c r="D688" s="8" t="s">
        <v>2810</v>
      </c>
      <c r="E688" s="8" t="s">
        <v>2811</v>
      </c>
      <c r="F688" s="8" t="s">
        <v>520</v>
      </c>
      <c r="G688" s="1" t="s">
        <v>7</v>
      </c>
    </row>
    <row r="689" spans="1:7" x14ac:dyDescent="0.35">
      <c r="A689" s="7" t="s">
        <v>2501</v>
      </c>
      <c r="B689" s="8" t="s">
        <v>2812</v>
      </c>
      <c r="C689" s="8" t="s">
        <v>1285</v>
      </c>
      <c r="D689" s="8" t="s">
        <v>2813</v>
      </c>
      <c r="E689" s="8" t="s">
        <v>2814</v>
      </c>
      <c r="F689" s="8" t="s">
        <v>8</v>
      </c>
      <c r="G689" s="1" t="s">
        <v>7</v>
      </c>
    </row>
    <row r="690" spans="1:7" x14ac:dyDescent="0.35">
      <c r="A690" s="7" t="s">
        <v>2502</v>
      </c>
      <c r="B690" s="8" t="s">
        <v>2815</v>
      </c>
      <c r="C690" s="8" t="s">
        <v>1109</v>
      </c>
      <c r="D690" s="8" t="s">
        <v>1238</v>
      </c>
      <c r="E690" s="8" t="s">
        <v>2816</v>
      </c>
      <c r="F690" s="8" t="s">
        <v>8</v>
      </c>
      <c r="G690" s="1" t="s">
        <v>7</v>
      </c>
    </row>
    <row r="691" spans="1:7" x14ac:dyDescent="0.35">
      <c r="A691" s="7" t="s">
        <v>2503</v>
      </c>
      <c r="B691" s="8" t="s">
        <v>2817</v>
      </c>
      <c r="C691" s="8" t="s">
        <v>49</v>
      </c>
      <c r="D691" s="8" t="s">
        <v>2818</v>
      </c>
      <c r="E691" s="8" t="s">
        <v>2819</v>
      </c>
      <c r="F691" s="8" t="s">
        <v>520</v>
      </c>
      <c r="G691" s="1" t="s">
        <v>7</v>
      </c>
    </row>
    <row r="692" spans="1:7" x14ac:dyDescent="0.35">
      <c r="A692" s="7" t="s">
        <v>2504</v>
      </c>
      <c r="B692" s="8" t="s">
        <v>2820</v>
      </c>
      <c r="C692" s="8" t="s">
        <v>2717</v>
      </c>
      <c r="D692" s="8" t="s">
        <v>774</v>
      </c>
      <c r="E692" s="8" t="s">
        <v>2821</v>
      </c>
      <c r="F692" s="8" t="s">
        <v>8</v>
      </c>
      <c r="G692" s="1" t="s">
        <v>7</v>
      </c>
    </row>
    <row r="693" spans="1:7" x14ac:dyDescent="0.35">
      <c r="A693" s="7" t="s">
        <v>2505</v>
      </c>
      <c r="B693" s="8" t="s">
        <v>2822</v>
      </c>
      <c r="C693" s="8" t="s">
        <v>26</v>
      </c>
      <c r="D693" s="8" t="s">
        <v>51</v>
      </c>
      <c r="E693" s="8" t="s">
        <v>2823</v>
      </c>
      <c r="F693" s="8" t="s">
        <v>8</v>
      </c>
      <c r="G693" s="1" t="s">
        <v>7</v>
      </c>
    </row>
    <row r="694" spans="1:7" x14ac:dyDescent="0.35">
      <c r="A694" s="7" t="s">
        <v>2506</v>
      </c>
      <c r="B694" s="8" t="s">
        <v>2824</v>
      </c>
      <c r="C694" s="8" t="s">
        <v>1415</v>
      </c>
      <c r="D694" s="8" t="s">
        <v>2825</v>
      </c>
      <c r="E694" s="8" t="s">
        <v>923</v>
      </c>
      <c r="F694" s="8" t="s">
        <v>8</v>
      </c>
      <c r="G694" s="1" t="s">
        <v>7</v>
      </c>
    </row>
    <row r="695" spans="1:7" x14ac:dyDescent="0.35">
      <c r="A695" s="7" t="s">
        <v>2507</v>
      </c>
      <c r="B695" s="8" t="s">
        <v>2826</v>
      </c>
      <c r="C695" s="8" t="s">
        <v>20</v>
      </c>
      <c r="D695" s="8" t="s">
        <v>2827</v>
      </c>
      <c r="E695" s="8" t="s">
        <v>2828</v>
      </c>
      <c r="F695" s="8" t="s">
        <v>8</v>
      </c>
      <c r="G695" s="1" t="s">
        <v>7</v>
      </c>
    </row>
    <row r="696" spans="1:7" x14ac:dyDescent="0.35">
      <c r="A696" s="7" t="s">
        <v>2508</v>
      </c>
      <c r="B696" s="8" t="s">
        <v>2829</v>
      </c>
      <c r="C696" s="8" t="s">
        <v>2779</v>
      </c>
      <c r="D696" s="8" t="s">
        <v>14</v>
      </c>
      <c r="E696" s="8" t="s">
        <v>2830</v>
      </c>
      <c r="F696" s="8" t="s">
        <v>520</v>
      </c>
      <c r="G696" s="1" t="s">
        <v>7</v>
      </c>
    </row>
    <row r="697" spans="1:7" x14ac:dyDescent="0.35">
      <c r="A697" s="7" t="s">
        <v>2509</v>
      </c>
      <c r="B697" s="8" t="s">
        <v>2831</v>
      </c>
      <c r="C697" s="8" t="s">
        <v>643</v>
      </c>
      <c r="D697" s="8" t="s">
        <v>2832</v>
      </c>
      <c r="E697" s="8" t="s">
        <v>2833</v>
      </c>
      <c r="F697" s="8" t="s">
        <v>8</v>
      </c>
      <c r="G697" s="1" t="s">
        <v>7</v>
      </c>
    </row>
    <row r="698" spans="1:7" x14ac:dyDescent="0.35">
      <c r="A698" s="7" t="s">
        <v>2510</v>
      </c>
      <c r="B698" s="8" t="s">
        <v>2834</v>
      </c>
      <c r="C698" s="8" t="s">
        <v>2835</v>
      </c>
      <c r="D698" s="8" t="s">
        <v>57</v>
      </c>
      <c r="E698" s="8" t="s">
        <v>2836</v>
      </c>
      <c r="F698" s="8" t="s">
        <v>519</v>
      </c>
      <c r="G698" s="1" t="s">
        <v>7</v>
      </c>
    </row>
    <row r="699" spans="1:7" x14ac:dyDescent="0.35">
      <c r="A699" s="7" t="s">
        <v>2511</v>
      </c>
      <c r="B699" s="8" t="s">
        <v>2837</v>
      </c>
      <c r="C699" s="8" t="s">
        <v>2838</v>
      </c>
      <c r="D699" s="8" t="s">
        <v>2839</v>
      </c>
      <c r="E699" s="8" t="s">
        <v>2840</v>
      </c>
      <c r="F699" s="8" t="s">
        <v>8</v>
      </c>
      <c r="G699" s="1" t="s">
        <v>7</v>
      </c>
    </row>
    <row r="700" spans="1:7" x14ac:dyDescent="0.35">
      <c r="A700" s="7" t="s">
        <v>2512</v>
      </c>
      <c r="B700" s="8" t="s">
        <v>2841</v>
      </c>
      <c r="C700" s="8" t="s">
        <v>2842</v>
      </c>
      <c r="D700" s="8" t="s">
        <v>52</v>
      </c>
      <c r="E700" s="8" t="s">
        <v>2843</v>
      </c>
      <c r="F700" s="8" t="s">
        <v>8</v>
      </c>
      <c r="G700" s="1" t="s">
        <v>7</v>
      </c>
    </row>
    <row r="701" spans="1:7" x14ac:dyDescent="0.35">
      <c r="A701" s="7" t="s">
        <v>2513</v>
      </c>
      <c r="B701" s="8" t="s">
        <v>2844</v>
      </c>
      <c r="C701" s="8" t="s">
        <v>2845</v>
      </c>
      <c r="D701" s="8" t="s">
        <v>2846</v>
      </c>
      <c r="E701" s="8" t="s">
        <v>2847</v>
      </c>
      <c r="F701" s="8" t="s">
        <v>8</v>
      </c>
      <c r="G701" s="1" t="s">
        <v>7</v>
      </c>
    </row>
    <row r="702" spans="1:7" x14ac:dyDescent="0.35">
      <c r="A702" s="7" t="s">
        <v>2514</v>
      </c>
      <c r="B702" s="8" t="s">
        <v>2848</v>
      </c>
      <c r="C702" s="8" t="s">
        <v>2849</v>
      </c>
      <c r="D702" s="8" t="s">
        <v>2850</v>
      </c>
      <c r="E702" s="8" t="s">
        <v>2851</v>
      </c>
      <c r="F702" s="8" t="s">
        <v>8</v>
      </c>
      <c r="G702" s="1" t="s">
        <v>7</v>
      </c>
    </row>
    <row r="703" spans="1:7" x14ac:dyDescent="0.35">
      <c r="A703" s="7" t="s">
        <v>2515</v>
      </c>
      <c r="B703" s="8" t="s">
        <v>2852</v>
      </c>
      <c r="C703" s="8" t="s">
        <v>2853</v>
      </c>
      <c r="D703" s="8" t="s">
        <v>1748</v>
      </c>
      <c r="E703" s="8" t="s">
        <v>2854</v>
      </c>
      <c r="F703" s="8" t="s">
        <v>8</v>
      </c>
      <c r="G703" s="1" t="s">
        <v>7</v>
      </c>
    </row>
    <row r="704" spans="1:7" x14ac:dyDescent="0.35">
      <c r="A704" s="7" t="s">
        <v>2516</v>
      </c>
      <c r="B704" s="8">
        <v>77041241</v>
      </c>
      <c r="C704" s="8" t="s">
        <v>497</v>
      </c>
      <c r="D704" s="8" t="s">
        <v>2855</v>
      </c>
      <c r="E704" s="8" t="s">
        <v>2856</v>
      </c>
      <c r="F704" s="8" t="s">
        <v>8</v>
      </c>
      <c r="G704" s="1" t="s">
        <v>7</v>
      </c>
    </row>
    <row r="705" spans="1:7" x14ac:dyDescent="0.35">
      <c r="A705" s="7" t="s">
        <v>2517</v>
      </c>
      <c r="B705" s="8">
        <v>46917098</v>
      </c>
      <c r="C705" s="8" t="s">
        <v>2842</v>
      </c>
      <c r="D705" s="8" t="s">
        <v>52</v>
      </c>
      <c r="E705" s="8" t="s">
        <v>2857</v>
      </c>
      <c r="F705" s="8" t="s">
        <v>8</v>
      </c>
      <c r="G705" s="1" t="s">
        <v>7</v>
      </c>
    </row>
    <row r="706" spans="1:7" x14ac:dyDescent="0.35">
      <c r="A706" s="7" t="s">
        <v>2518</v>
      </c>
      <c r="B706" s="8">
        <v>46966662</v>
      </c>
      <c r="C706" s="8" t="s">
        <v>677</v>
      </c>
      <c r="D706" s="8" t="s">
        <v>27</v>
      </c>
      <c r="E706" s="8" t="s">
        <v>2858</v>
      </c>
      <c r="F706" s="8" t="s">
        <v>1460</v>
      </c>
      <c r="G706" s="1" t="s">
        <v>7</v>
      </c>
    </row>
    <row r="707" spans="1:7" x14ac:dyDescent="0.35">
      <c r="A707" s="7" t="s">
        <v>2519</v>
      </c>
      <c r="B707" s="8" t="s">
        <v>2859</v>
      </c>
      <c r="C707" s="8" t="s">
        <v>2860</v>
      </c>
      <c r="D707" s="8" t="s">
        <v>68</v>
      </c>
      <c r="E707" s="8" t="s">
        <v>2861</v>
      </c>
      <c r="F707" s="8" t="s">
        <v>8</v>
      </c>
      <c r="G707" s="1" t="s">
        <v>7</v>
      </c>
    </row>
    <row r="708" spans="1:7" x14ac:dyDescent="0.35">
      <c r="A708" s="7" t="s">
        <v>2520</v>
      </c>
      <c r="B708" s="8" t="s">
        <v>2862</v>
      </c>
      <c r="C708" s="8" t="s">
        <v>2863</v>
      </c>
      <c r="D708" s="8" t="s">
        <v>2864</v>
      </c>
      <c r="E708" s="8" t="s">
        <v>2857</v>
      </c>
      <c r="F708" s="8" t="s">
        <v>8</v>
      </c>
      <c r="G708" s="1" t="s">
        <v>7</v>
      </c>
    </row>
    <row r="709" spans="1:7" x14ac:dyDescent="0.35">
      <c r="A709" s="7" t="s">
        <v>2521</v>
      </c>
      <c r="B709" s="8" t="s">
        <v>2865</v>
      </c>
      <c r="C709" s="8" t="s">
        <v>2866</v>
      </c>
      <c r="D709" s="8" t="s">
        <v>2867</v>
      </c>
      <c r="E709" s="8" t="s">
        <v>2868</v>
      </c>
      <c r="F709" s="8" t="s">
        <v>8</v>
      </c>
      <c r="G709" s="1" t="s">
        <v>7</v>
      </c>
    </row>
    <row r="710" spans="1:7" x14ac:dyDescent="0.35">
      <c r="A710" s="7" t="s">
        <v>2522</v>
      </c>
      <c r="B710" s="8" t="s">
        <v>2869</v>
      </c>
      <c r="C710" s="8" t="s">
        <v>2870</v>
      </c>
      <c r="D710" s="8" t="s">
        <v>2871</v>
      </c>
      <c r="E710" s="8" t="s">
        <v>2872</v>
      </c>
      <c r="F710" s="8" t="s">
        <v>8</v>
      </c>
      <c r="G710" s="1" t="s">
        <v>7</v>
      </c>
    </row>
    <row r="711" spans="1:7" x14ac:dyDescent="0.35">
      <c r="A711" s="7" t="s">
        <v>2523</v>
      </c>
      <c r="B711" s="8" t="s">
        <v>2873</v>
      </c>
      <c r="C711" s="8" t="s">
        <v>2874</v>
      </c>
      <c r="D711" s="8" t="s">
        <v>2875</v>
      </c>
      <c r="E711" s="8" t="s">
        <v>2876</v>
      </c>
      <c r="F711" s="8" t="s">
        <v>520</v>
      </c>
      <c r="G711" s="1" t="s">
        <v>7</v>
      </c>
    </row>
    <row r="712" spans="1:7" x14ac:dyDescent="0.35">
      <c r="A712" s="7" t="s">
        <v>2524</v>
      </c>
      <c r="B712" s="8" t="s">
        <v>2877</v>
      </c>
      <c r="C712" s="8" t="s">
        <v>2030</v>
      </c>
      <c r="D712" s="8" t="s">
        <v>2878</v>
      </c>
      <c r="E712" s="8" t="s">
        <v>2879</v>
      </c>
      <c r="F712" s="8" t="s">
        <v>520</v>
      </c>
      <c r="G712" s="1" t="s">
        <v>7</v>
      </c>
    </row>
    <row r="713" spans="1:7" x14ac:dyDescent="0.35">
      <c r="A713" s="7" t="s">
        <v>2525</v>
      </c>
      <c r="B713" s="8" t="s">
        <v>2880</v>
      </c>
      <c r="C713" s="8" t="s">
        <v>1449</v>
      </c>
      <c r="D713" s="8" t="s">
        <v>1132</v>
      </c>
      <c r="E713" s="8" t="s">
        <v>2881</v>
      </c>
      <c r="F713" s="8" t="s">
        <v>520</v>
      </c>
      <c r="G713" s="1" t="s">
        <v>7</v>
      </c>
    </row>
    <row r="714" spans="1:7" x14ac:dyDescent="0.35">
      <c r="A714" s="7" t="s">
        <v>2526</v>
      </c>
      <c r="B714" s="8" t="s">
        <v>2882</v>
      </c>
      <c r="C714" s="8" t="s">
        <v>1709</v>
      </c>
      <c r="D714" s="8" t="s">
        <v>2883</v>
      </c>
      <c r="E714" s="8" t="s">
        <v>2884</v>
      </c>
      <c r="F714" s="8" t="s">
        <v>520</v>
      </c>
      <c r="G714" s="1" t="s">
        <v>7</v>
      </c>
    </row>
    <row r="715" spans="1:7" x14ac:dyDescent="0.35">
      <c r="A715" s="7" t="s">
        <v>2527</v>
      </c>
      <c r="B715" s="8" t="s">
        <v>2885</v>
      </c>
      <c r="C715" s="8" t="s">
        <v>2886</v>
      </c>
      <c r="D715" s="8" t="s">
        <v>78</v>
      </c>
      <c r="E715" s="8" t="s">
        <v>2887</v>
      </c>
      <c r="F715" s="8" t="s">
        <v>8</v>
      </c>
      <c r="G715" s="1" t="s">
        <v>7</v>
      </c>
    </row>
    <row r="716" spans="1:7" x14ac:dyDescent="0.35">
      <c r="A716" s="7" t="s">
        <v>2528</v>
      </c>
      <c r="B716" s="8" t="s">
        <v>2888</v>
      </c>
      <c r="C716" s="8" t="s">
        <v>2889</v>
      </c>
      <c r="D716" s="8" t="s">
        <v>2890</v>
      </c>
      <c r="E716" s="8" t="s">
        <v>2891</v>
      </c>
      <c r="F716" s="8" t="s">
        <v>8</v>
      </c>
      <c r="G716" s="1" t="s">
        <v>7</v>
      </c>
    </row>
    <row r="717" spans="1:7" x14ac:dyDescent="0.35">
      <c r="A717" s="7" t="s">
        <v>2529</v>
      </c>
      <c r="B717" s="8" t="s">
        <v>2892</v>
      </c>
      <c r="C717" s="8" t="s">
        <v>43</v>
      </c>
      <c r="D717" s="8" t="s">
        <v>2893</v>
      </c>
      <c r="E717" s="8" t="s">
        <v>2894</v>
      </c>
      <c r="F717" s="8" t="s">
        <v>520</v>
      </c>
      <c r="G717" s="1" t="s">
        <v>7</v>
      </c>
    </row>
    <row r="718" spans="1:7" x14ac:dyDescent="0.35">
      <c r="A718" s="7" t="s">
        <v>2530</v>
      </c>
      <c r="B718" s="8" t="s">
        <v>2895</v>
      </c>
      <c r="C718" s="8" t="s">
        <v>2896</v>
      </c>
      <c r="D718" s="8" t="s">
        <v>2897</v>
      </c>
      <c r="E718" s="8" t="s">
        <v>923</v>
      </c>
      <c r="F718" s="8" t="s">
        <v>8</v>
      </c>
      <c r="G718" s="1" t="s">
        <v>7</v>
      </c>
    </row>
    <row r="719" spans="1:7" x14ac:dyDescent="0.35">
      <c r="A719" s="7" t="s">
        <v>2531</v>
      </c>
      <c r="B719" s="8" t="s">
        <v>2898</v>
      </c>
      <c r="C719" s="8" t="s">
        <v>2899</v>
      </c>
      <c r="D719" s="8" t="s">
        <v>2900</v>
      </c>
      <c r="E719" s="8" t="s">
        <v>2901</v>
      </c>
      <c r="F719" s="8" t="s">
        <v>1460</v>
      </c>
      <c r="G719" s="1" t="s">
        <v>7</v>
      </c>
    </row>
    <row r="720" spans="1:7" x14ac:dyDescent="0.35">
      <c r="A720" s="7" t="s">
        <v>2532</v>
      </c>
      <c r="B720" s="8" t="s">
        <v>2902</v>
      </c>
      <c r="C720" s="8" t="s">
        <v>812</v>
      </c>
      <c r="D720" s="8" t="s">
        <v>485</v>
      </c>
      <c r="E720" s="8" t="s">
        <v>2903</v>
      </c>
      <c r="F720" s="8" t="s">
        <v>8</v>
      </c>
      <c r="G720" s="1" t="s">
        <v>7</v>
      </c>
    </row>
    <row r="721" spans="1:7" x14ac:dyDescent="0.35">
      <c r="A721" s="7" t="s">
        <v>2533</v>
      </c>
      <c r="B721" s="8" t="s">
        <v>2904</v>
      </c>
      <c r="C721" s="8" t="s">
        <v>14</v>
      </c>
      <c r="D721" s="8" t="s">
        <v>2905</v>
      </c>
      <c r="E721" s="8" t="s">
        <v>923</v>
      </c>
      <c r="F721" s="8" t="s">
        <v>520</v>
      </c>
      <c r="G721" s="1" t="s">
        <v>7</v>
      </c>
    </row>
    <row r="722" spans="1:7" x14ac:dyDescent="0.35">
      <c r="A722" s="7" t="s">
        <v>2534</v>
      </c>
      <c r="B722" s="8" t="s">
        <v>2906</v>
      </c>
      <c r="C722" s="8" t="s">
        <v>2907</v>
      </c>
      <c r="D722" s="8" t="s">
        <v>2908</v>
      </c>
      <c r="E722" s="8" t="s">
        <v>2909</v>
      </c>
      <c r="F722" s="8" t="s">
        <v>8</v>
      </c>
      <c r="G722" s="1" t="s">
        <v>7</v>
      </c>
    </row>
    <row r="723" spans="1:7" x14ac:dyDescent="0.35">
      <c r="A723" s="7" t="s">
        <v>2535</v>
      </c>
      <c r="B723" s="8" t="s">
        <v>2910</v>
      </c>
      <c r="C723" s="8" t="s">
        <v>2911</v>
      </c>
      <c r="D723" s="8" t="s">
        <v>783</v>
      </c>
      <c r="E723" s="8" t="s">
        <v>2912</v>
      </c>
      <c r="F723" s="8" t="s">
        <v>1460</v>
      </c>
      <c r="G723" s="1" t="s">
        <v>7</v>
      </c>
    </row>
    <row r="724" spans="1:7" x14ac:dyDescent="0.35">
      <c r="A724" s="7" t="s">
        <v>2536</v>
      </c>
      <c r="B724" s="8" t="s">
        <v>2913</v>
      </c>
      <c r="C724" s="8" t="s">
        <v>791</v>
      </c>
      <c r="D724" s="8" t="s">
        <v>2914</v>
      </c>
      <c r="E724" s="8" t="s">
        <v>2915</v>
      </c>
      <c r="F724" s="8" t="s">
        <v>8</v>
      </c>
      <c r="G724" s="1" t="s">
        <v>7</v>
      </c>
    </row>
    <row r="725" spans="1:7" x14ac:dyDescent="0.35">
      <c r="A725" s="7" t="s">
        <v>2537</v>
      </c>
      <c r="B725" s="8" t="s">
        <v>2916</v>
      </c>
      <c r="C725" s="8" t="s">
        <v>2917</v>
      </c>
      <c r="D725" s="8" t="s">
        <v>2918</v>
      </c>
      <c r="E725" s="8" t="s">
        <v>2919</v>
      </c>
      <c r="F725" s="8" t="s">
        <v>8</v>
      </c>
      <c r="G725" s="1" t="s">
        <v>7</v>
      </c>
    </row>
    <row r="726" spans="1:7" x14ac:dyDescent="0.35">
      <c r="A726" s="7" t="s">
        <v>2538</v>
      </c>
      <c r="B726" s="8" t="s">
        <v>2920</v>
      </c>
      <c r="C726" s="8" t="s">
        <v>2921</v>
      </c>
      <c r="D726" s="8" t="s">
        <v>67</v>
      </c>
      <c r="E726" s="8" t="s">
        <v>2922</v>
      </c>
      <c r="F726" s="8" t="s">
        <v>1460</v>
      </c>
      <c r="G726" s="1" t="s">
        <v>7</v>
      </c>
    </row>
    <row r="727" spans="1:7" x14ac:dyDescent="0.35">
      <c r="A727" s="7" t="s">
        <v>2539</v>
      </c>
      <c r="B727" s="8" t="s">
        <v>2923</v>
      </c>
      <c r="C727" s="8" t="s">
        <v>2924</v>
      </c>
      <c r="D727" s="8" t="s">
        <v>1613</v>
      </c>
      <c r="E727" s="8" t="s">
        <v>2925</v>
      </c>
      <c r="F727" s="8" t="s">
        <v>519</v>
      </c>
      <c r="G727" s="1" t="s">
        <v>7</v>
      </c>
    </row>
    <row r="728" spans="1:7" x14ac:dyDescent="0.35">
      <c r="A728" s="7" t="s">
        <v>2540</v>
      </c>
      <c r="B728" s="8" t="s">
        <v>2926</v>
      </c>
      <c r="C728" s="8" t="s">
        <v>1947</v>
      </c>
      <c r="D728" s="8" t="s">
        <v>2927</v>
      </c>
      <c r="E728" s="8" t="s">
        <v>2928</v>
      </c>
      <c r="F728" s="8" t="s">
        <v>8</v>
      </c>
      <c r="G728" s="1" t="s">
        <v>7</v>
      </c>
    </row>
    <row r="729" spans="1:7" x14ac:dyDescent="0.35">
      <c r="A729" s="7" t="s">
        <v>2541</v>
      </c>
      <c r="B729" s="8" t="s">
        <v>2929</v>
      </c>
      <c r="C729" s="8" t="s">
        <v>2930</v>
      </c>
      <c r="D729" s="8" t="s">
        <v>2931</v>
      </c>
      <c r="E729" s="8" t="s">
        <v>2932</v>
      </c>
      <c r="F729" s="8" t="s">
        <v>8</v>
      </c>
      <c r="G729" s="1" t="s">
        <v>7</v>
      </c>
    </row>
    <row r="730" spans="1:7" x14ac:dyDescent="0.35">
      <c r="A730" s="7" t="s">
        <v>2542</v>
      </c>
      <c r="B730" s="8">
        <v>46650018</v>
      </c>
      <c r="C730" s="8" t="s">
        <v>102</v>
      </c>
      <c r="D730" s="8" t="s">
        <v>372</v>
      </c>
      <c r="E730" s="8" t="s">
        <v>2933</v>
      </c>
      <c r="F730" s="8" t="s">
        <v>8</v>
      </c>
      <c r="G730" s="1" t="s">
        <v>7</v>
      </c>
    </row>
    <row r="731" spans="1:7" x14ac:dyDescent="0.35">
      <c r="A731" s="7" t="s">
        <v>2543</v>
      </c>
      <c r="B731" s="8">
        <v>74415620</v>
      </c>
      <c r="C731" s="8" t="s">
        <v>2934</v>
      </c>
      <c r="D731" s="8" t="s">
        <v>22</v>
      </c>
      <c r="E731" s="8" t="s">
        <v>2935</v>
      </c>
      <c r="F731" s="8" t="s">
        <v>8</v>
      </c>
      <c r="G731" s="1" t="s">
        <v>7</v>
      </c>
    </row>
    <row r="732" spans="1:7" x14ac:dyDescent="0.35">
      <c r="A732" s="7" t="s">
        <v>2544</v>
      </c>
      <c r="B732" s="8">
        <v>46301443</v>
      </c>
      <c r="C732" s="8" t="s">
        <v>2369</v>
      </c>
      <c r="D732" s="8" t="s">
        <v>2195</v>
      </c>
      <c r="E732" s="8" t="s">
        <v>2936</v>
      </c>
      <c r="F732" s="8" t="s">
        <v>8</v>
      </c>
      <c r="G732" s="1" t="s">
        <v>7</v>
      </c>
    </row>
    <row r="733" spans="1:7" x14ac:dyDescent="0.35">
      <c r="A733" s="7" t="s">
        <v>2545</v>
      </c>
      <c r="B733" s="8">
        <v>70472643</v>
      </c>
      <c r="C733" s="8" t="s">
        <v>1771</v>
      </c>
      <c r="D733" s="8" t="s">
        <v>81</v>
      </c>
      <c r="E733" s="8" t="s">
        <v>2937</v>
      </c>
      <c r="F733" s="8" t="s">
        <v>519</v>
      </c>
      <c r="G733" s="1" t="s">
        <v>7</v>
      </c>
    </row>
    <row r="734" spans="1:7" x14ac:dyDescent="0.35">
      <c r="A734" s="7" t="s">
        <v>2546</v>
      </c>
      <c r="B734" s="8">
        <v>40687774</v>
      </c>
      <c r="C734" s="8" t="s">
        <v>2938</v>
      </c>
      <c r="D734" s="8" t="s">
        <v>865</v>
      </c>
      <c r="E734" s="8" t="s">
        <v>2939</v>
      </c>
      <c r="F734" s="8" t="s">
        <v>8</v>
      </c>
      <c r="G734" s="1" t="s">
        <v>7</v>
      </c>
    </row>
    <row r="735" spans="1:7" x14ac:dyDescent="0.35">
      <c r="A735" s="7" t="s">
        <v>2547</v>
      </c>
      <c r="B735" s="8">
        <v>44174839</v>
      </c>
      <c r="C735" s="8" t="s">
        <v>2940</v>
      </c>
      <c r="D735" s="8" t="s">
        <v>68</v>
      </c>
      <c r="E735" s="8" t="s">
        <v>2941</v>
      </c>
      <c r="F735" s="8" t="s">
        <v>8</v>
      </c>
      <c r="G735" s="1" t="s">
        <v>7</v>
      </c>
    </row>
    <row r="736" spans="1:7" x14ac:dyDescent="0.35">
      <c r="A736" s="7" t="s">
        <v>2548</v>
      </c>
      <c r="B736" s="8">
        <v>72555563</v>
      </c>
      <c r="C736" s="8" t="s">
        <v>854</v>
      </c>
      <c r="D736" s="8" t="s">
        <v>21</v>
      </c>
      <c r="E736" s="8" t="s">
        <v>2942</v>
      </c>
      <c r="F736" s="8" t="s">
        <v>8</v>
      </c>
      <c r="G736" s="1" t="s">
        <v>7</v>
      </c>
    </row>
    <row r="737" spans="1:7" x14ac:dyDescent="0.35">
      <c r="A737" s="7" t="s">
        <v>2549</v>
      </c>
      <c r="B737" s="8">
        <v>70063322</v>
      </c>
      <c r="C737" s="8" t="s">
        <v>2943</v>
      </c>
      <c r="D737" s="8" t="s">
        <v>788</v>
      </c>
      <c r="E737" s="8" t="s">
        <v>28</v>
      </c>
      <c r="F737" s="8" t="s">
        <v>8</v>
      </c>
      <c r="G737" s="1" t="s">
        <v>7</v>
      </c>
    </row>
    <row r="738" spans="1:7" x14ac:dyDescent="0.35">
      <c r="A738" s="7" t="s">
        <v>2550</v>
      </c>
      <c r="B738" s="8" t="s">
        <v>2944</v>
      </c>
      <c r="C738" s="8" t="s">
        <v>2945</v>
      </c>
      <c r="D738" s="8" t="s">
        <v>2946</v>
      </c>
      <c r="E738" s="8" t="s">
        <v>2947</v>
      </c>
      <c r="F738" s="8" t="s">
        <v>8</v>
      </c>
      <c r="G738" s="1" t="s">
        <v>7</v>
      </c>
    </row>
    <row r="739" spans="1:7" x14ac:dyDescent="0.35">
      <c r="A739" s="7" t="s">
        <v>2551</v>
      </c>
      <c r="B739" s="8" t="s">
        <v>2948</v>
      </c>
      <c r="C739" s="8" t="s">
        <v>2949</v>
      </c>
      <c r="D739" s="8" t="s">
        <v>10</v>
      </c>
      <c r="E739" s="8" t="s">
        <v>2950</v>
      </c>
      <c r="F739" s="8" t="s">
        <v>8</v>
      </c>
      <c r="G739" s="1" t="s">
        <v>7</v>
      </c>
    </row>
    <row r="740" spans="1:7" x14ac:dyDescent="0.35">
      <c r="A740" s="7" t="s">
        <v>2552</v>
      </c>
      <c r="B740" s="8" t="s">
        <v>2951</v>
      </c>
      <c r="C740" s="8" t="s">
        <v>55</v>
      </c>
      <c r="D740" s="8" t="s">
        <v>2952</v>
      </c>
      <c r="E740" s="8" t="s">
        <v>2953</v>
      </c>
      <c r="F740" s="8" t="s">
        <v>8</v>
      </c>
      <c r="G740" s="1" t="s">
        <v>7</v>
      </c>
    </row>
    <row r="741" spans="1:7" x14ac:dyDescent="0.35">
      <c r="A741" s="7" t="s">
        <v>2553</v>
      </c>
      <c r="B741" s="8" t="s">
        <v>2954</v>
      </c>
      <c r="C741" s="8" t="s">
        <v>2955</v>
      </c>
      <c r="D741" s="8" t="s">
        <v>2956</v>
      </c>
      <c r="E741" s="8" t="s">
        <v>2957</v>
      </c>
      <c r="F741" s="8" t="s">
        <v>8</v>
      </c>
      <c r="G741" s="1" t="s">
        <v>7</v>
      </c>
    </row>
    <row r="742" spans="1:7" x14ac:dyDescent="0.35">
      <c r="A742" s="7" t="s">
        <v>2554</v>
      </c>
      <c r="B742" s="8" t="s">
        <v>2958</v>
      </c>
      <c r="C742" s="8" t="s">
        <v>774</v>
      </c>
      <c r="D742" s="8" t="s">
        <v>88</v>
      </c>
      <c r="E742" s="8" t="s">
        <v>2959</v>
      </c>
      <c r="F742" s="8" t="s">
        <v>8</v>
      </c>
      <c r="G742" s="1" t="s">
        <v>7</v>
      </c>
    </row>
    <row r="743" spans="1:7" x14ac:dyDescent="0.35">
      <c r="A743" s="7" t="s">
        <v>2555</v>
      </c>
      <c r="B743" s="8" t="s">
        <v>2960</v>
      </c>
      <c r="C743" s="8" t="s">
        <v>17</v>
      </c>
      <c r="D743" s="8" t="s">
        <v>10</v>
      </c>
      <c r="E743" s="8" t="s">
        <v>2961</v>
      </c>
      <c r="F743" s="8" t="s">
        <v>8</v>
      </c>
      <c r="G743" s="1" t="s">
        <v>7</v>
      </c>
    </row>
    <row r="744" spans="1:7" x14ac:dyDescent="0.35">
      <c r="A744" s="7" t="s">
        <v>2556</v>
      </c>
      <c r="B744" s="8" t="s">
        <v>2962</v>
      </c>
      <c r="C744" s="8" t="s">
        <v>853</v>
      </c>
      <c r="D744" s="8" t="s">
        <v>2963</v>
      </c>
      <c r="E744" s="8" t="s">
        <v>1965</v>
      </c>
      <c r="F744" s="8" t="s">
        <v>8</v>
      </c>
      <c r="G744" s="1" t="s">
        <v>7</v>
      </c>
    </row>
    <row r="745" spans="1:7" x14ac:dyDescent="0.35">
      <c r="A745" s="7" t="s">
        <v>2964</v>
      </c>
      <c r="B745" s="8">
        <v>43104244</v>
      </c>
      <c r="C745" s="8" t="s">
        <v>13</v>
      </c>
      <c r="D745" s="8" t="s">
        <v>419</v>
      </c>
      <c r="E745" s="8" t="s">
        <v>3102</v>
      </c>
      <c r="F745" s="8" t="s">
        <v>519</v>
      </c>
      <c r="G745" s="1" t="s">
        <v>7</v>
      </c>
    </row>
    <row r="746" spans="1:7" x14ac:dyDescent="0.35">
      <c r="A746" s="7" t="s">
        <v>2965</v>
      </c>
      <c r="B746" s="8" t="s">
        <v>3103</v>
      </c>
      <c r="C746" s="8" t="s">
        <v>31</v>
      </c>
      <c r="D746" s="8" t="s">
        <v>3104</v>
      </c>
      <c r="E746" s="8" t="s">
        <v>3105</v>
      </c>
      <c r="F746" s="8" t="s">
        <v>8</v>
      </c>
      <c r="G746" s="1" t="s">
        <v>7</v>
      </c>
    </row>
    <row r="747" spans="1:7" x14ac:dyDescent="0.35">
      <c r="A747" s="7" t="s">
        <v>2966</v>
      </c>
      <c r="B747" s="8" t="s">
        <v>3106</v>
      </c>
      <c r="C747" s="8" t="s">
        <v>718</v>
      </c>
      <c r="D747" s="8" t="s">
        <v>718</v>
      </c>
      <c r="E747" s="8" t="s">
        <v>3107</v>
      </c>
      <c r="F747" s="8" t="s">
        <v>78</v>
      </c>
      <c r="G747" s="1" t="s">
        <v>7</v>
      </c>
    </row>
    <row r="748" spans="1:7" x14ac:dyDescent="0.35">
      <c r="A748" s="7" t="s">
        <v>2967</v>
      </c>
      <c r="B748" s="8" t="s">
        <v>3108</v>
      </c>
      <c r="C748" s="8" t="s">
        <v>55</v>
      </c>
      <c r="D748" s="8" t="s">
        <v>3109</v>
      </c>
      <c r="E748" s="8" t="s">
        <v>3110</v>
      </c>
      <c r="F748" s="8" t="s">
        <v>520</v>
      </c>
      <c r="G748" s="1" t="s">
        <v>7</v>
      </c>
    </row>
    <row r="749" spans="1:7" x14ac:dyDescent="0.35">
      <c r="A749" s="7" t="s">
        <v>2968</v>
      </c>
      <c r="B749" s="8" t="s">
        <v>3111</v>
      </c>
      <c r="C749" s="8" t="s">
        <v>1301</v>
      </c>
      <c r="D749" s="8" t="s">
        <v>1936</v>
      </c>
      <c r="E749" s="8" t="s">
        <v>3112</v>
      </c>
      <c r="F749" s="8" t="s">
        <v>78</v>
      </c>
      <c r="G749" s="1" t="s">
        <v>7</v>
      </c>
    </row>
    <row r="750" spans="1:7" x14ac:dyDescent="0.35">
      <c r="A750" s="7" t="s">
        <v>2969</v>
      </c>
      <c r="B750" s="8" t="s">
        <v>3113</v>
      </c>
      <c r="C750" s="8" t="s">
        <v>3114</v>
      </c>
      <c r="D750" s="8" t="s">
        <v>86</v>
      </c>
      <c r="E750" s="8" t="s">
        <v>3115</v>
      </c>
      <c r="F750" s="8" t="s">
        <v>78</v>
      </c>
      <c r="G750" s="1" t="s">
        <v>7</v>
      </c>
    </row>
    <row r="751" spans="1:7" x14ac:dyDescent="0.35">
      <c r="A751" s="7" t="s">
        <v>2970</v>
      </c>
      <c r="B751" s="8" t="s">
        <v>3116</v>
      </c>
      <c r="C751" s="8" t="s">
        <v>14</v>
      </c>
      <c r="D751" s="8" t="s">
        <v>1347</v>
      </c>
      <c r="E751" s="8" t="s">
        <v>3117</v>
      </c>
      <c r="F751" s="8" t="s">
        <v>520</v>
      </c>
      <c r="G751" s="1" t="s">
        <v>7</v>
      </c>
    </row>
    <row r="752" spans="1:7" x14ac:dyDescent="0.35">
      <c r="A752" s="7" t="s">
        <v>2971</v>
      </c>
      <c r="B752" s="8" t="s">
        <v>3118</v>
      </c>
      <c r="C752" s="8" t="s">
        <v>17</v>
      </c>
      <c r="D752" s="8" t="s">
        <v>68</v>
      </c>
      <c r="E752" s="8" t="s">
        <v>3119</v>
      </c>
      <c r="F752" s="8" t="s">
        <v>520</v>
      </c>
      <c r="G752" s="1" t="s">
        <v>7</v>
      </c>
    </row>
    <row r="753" spans="1:7" x14ac:dyDescent="0.35">
      <c r="A753" s="7" t="s">
        <v>2972</v>
      </c>
      <c r="B753" s="8" t="s">
        <v>3120</v>
      </c>
      <c r="C753" s="8" t="s">
        <v>3121</v>
      </c>
      <c r="D753" s="8" t="s">
        <v>10</v>
      </c>
      <c r="E753" s="8" t="s">
        <v>3122</v>
      </c>
      <c r="F753" s="8" t="s">
        <v>520</v>
      </c>
      <c r="G753" s="1" t="s">
        <v>7</v>
      </c>
    </row>
    <row r="754" spans="1:7" x14ac:dyDescent="0.35">
      <c r="A754" s="7" t="s">
        <v>2973</v>
      </c>
      <c r="B754" s="8" t="s">
        <v>3123</v>
      </c>
      <c r="C754" s="8" t="s">
        <v>2013</v>
      </c>
      <c r="D754" s="8" t="s">
        <v>31</v>
      </c>
      <c r="E754" s="8" t="s">
        <v>1110</v>
      </c>
      <c r="F754" s="8" t="s">
        <v>8</v>
      </c>
      <c r="G754" s="1" t="s">
        <v>7</v>
      </c>
    </row>
    <row r="755" spans="1:7" x14ac:dyDescent="0.35">
      <c r="A755" s="7" t="s">
        <v>2974</v>
      </c>
      <c r="B755" s="8" t="s">
        <v>3124</v>
      </c>
      <c r="C755" s="8" t="s">
        <v>1189</v>
      </c>
      <c r="D755" s="8" t="s">
        <v>677</v>
      </c>
      <c r="E755" s="8" t="s">
        <v>3125</v>
      </c>
      <c r="F755" s="8" t="s">
        <v>520</v>
      </c>
      <c r="G755" s="1" t="s">
        <v>7</v>
      </c>
    </row>
    <row r="756" spans="1:7" x14ac:dyDescent="0.35">
      <c r="A756" s="7" t="s">
        <v>2975</v>
      </c>
      <c r="B756" s="8" t="s">
        <v>3126</v>
      </c>
      <c r="C756" s="8" t="s">
        <v>2889</v>
      </c>
      <c r="D756" s="8" t="s">
        <v>2890</v>
      </c>
      <c r="E756" s="8" t="s">
        <v>3127</v>
      </c>
      <c r="F756" s="8" t="s">
        <v>8</v>
      </c>
      <c r="G756" s="1" t="s">
        <v>7</v>
      </c>
    </row>
    <row r="757" spans="1:7" x14ac:dyDescent="0.35">
      <c r="A757" s="7" t="s">
        <v>2976</v>
      </c>
      <c r="B757" s="8" t="s">
        <v>3128</v>
      </c>
      <c r="C757" s="8" t="s">
        <v>1664</v>
      </c>
      <c r="D757" s="8" t="s">
        <v>10</v>
      </c>
      <c r="E757" s="8" t="s">
        <v>3129</v>
      </c>
      <c r="F757" s="8" t="s">
        <v>520</v>
      </c>
      <c r="G757" s="1" t="s">
        <v>7</v>
      </c>
    </row>
    <row r="758" spans="1:7" x14ac:dyDescent="0.35">
      <c r="A758" s="7" t="s">
        <v>2977</v>
      </c>
      <c r="B758" s="8" t="s">
        <v>3130</v>
      </c>
      <c r="C758" s="8" t="s">
        <v>3131</v>
      </c>
      <c r="D758" s="8" t="s">
        <v>3132</v>
      </c>
      <c r="E758" s="8" t="s">
        <v>3133</v>
      </c>
      <c r="F758" s="8" t="s">
        <v>8</v>
      </c>
      <c r="G758" s="1" t="s">
        <v>7</v>
      </c>
    </row>
    <row r="759" spans="1:7" x14ac:dyDescent="0.35">
      <c r="A759" s="7" t="s">
        <v>2978</v>
      </c>
      <c r="B759" s="8" t="s">
        <v>3134</v>
      </c>
      <c r="C759" s="8" t="s">
        <v>791</v>
      </c>
      <c r="D759" s="8" t="s">
        <v>1132</v>
      </c>
      <c r="E759" s="8" t="s">
        <v>3135</v>
      </c>
      <c r="F759" s="8" t="s">
        <v>8</v>
      </c>
      <c r="G759" s="1" t="s">
        <v>7</v>
      </c>
    </row>
    <row r="760" spans="1:7" x14ac:dyDescent="0.35">
      <c r="A760" s="7" t="s">
        <v>2979</v>
      </c>
      <c r="B760" s="8" t="s">
        <v>3136</v>
      </c>
      <c r="C760" s="8" t="s">
        <v>3137</v>
      </c>
      <c r="D760" s="8" t="s">
        <v>13</v>
      </c>
      <c r="E760" s="8" t="s">
        <v>3138</v>
      </c>
      <c r="F760" s="8" t="s">
        <v>520</v>
      </c>
      <c r="G760" s="1" t="s">
        <v>7</v>
      </c>
    </row>
    <row r="761" spans="1:7" x14ac:dyDescent="0.35">
      <c r="A761" s="7" t="s">
        <v>2980</v>
      </c>
      <c r="B761" s="8" t="s">
        <v>3139</v>
      </c>
      <c r="C761" s="8" t="s">
        <v>779</v>
      </c>
      <c r="D761" s="8" t="s">
        <v>3140</v>
      </c>
      <c r="E761" s="8" t="s">
        <v>3141</v>
      </c>
      <c r="F761" s="8" t="s">
        <v>8</v>
      </c>
      <c r="G761" s="1" t="s">
        <v>7</v>
      </c>
    </row>
    <row r="762" spans="1:7" x14ac:dyDescent="0.35">
      <c r="A762" s="7" t="s">
        <v>2981</v>
      </c>
      <c r="B762" s="8" t="s">
        <v>3142</v>
      </c>
      <c r="C762" s="8" t="s">
        <v>1347</v>
      </c>
      <c r="D762" s="8" t="s">
        <v>23</v>
      </c>
      <c r="E762" s="8" t="s">
        <v>3143</v>
      </c>
      <c r="F762" s="8" t="s">
        <v>520</v>
      </c>
      <c r="G762" s="1" t="s">
        <v>7</v>
      </c>
    </row>
    <row r="763" spans="1:7" x14ac:dyDescent="0.35">
      <c r="A763" s="7" t="s">
        <v>2982</v>
      </c>
      <c r="B763" s="8" t="s">
        <v>3144</v>
      </c>
      <c r="C763" s="8" t="s">
        <v>38</v>
      </c>
      <c r="D763" s="8" t="s">
        <v>3145</v>
      </c>
      <c r="E763" s="8" t="s">
        <v>3146</v>
      </c>
      <c r="F763" s="8" t="s">
        <v>8</v>
      </c>
      <c r="G763" s="1" t="s">
        <v>7</v>
      </c>
    </row>
    <row r="764" spans="1:7" x14ac:dyDescent="0.35">
      <c r="A764" s="7" t="s">
        <v>2983</v>
      </c>
      <c r="B764" s="8" t="s">
        <v>3147</v>
      </c>
      <c r="C764" s="8" t="s">
        <v>3148</v>
      </c>
      <c r="D764" s="8" t="s">
        <v>872</v>
      </c>
      <c r="E764" s="8" t="s">
        <v>3149</v>
      </c>
      <c r="F764" s="8" t="s">
        <v>1460</v>
      </c>
      <c r="G764" s="1" t="s">
        <v>7</v>
      </c>
    </row>
    <row r="765" spans="1:7" x14ac:dyDescent="0.35">
      <c r="A765" s="7" t="s">
        <v>2984</v>
      </c>
      <c r="B765" s="8" t="s">
        <v>3150</v>
      </c>
      <c r="C765" s="8" t="s">
        <v>85</v>
      </c>
      <c r="D765" s="8" t="s">
        <v>95</v>
      </c>
      <c r="E765" s="8" t="s">
        <v>3151</v>
      </c>
      <c r="F765" s="8" t="s">
        <v>8</v>
      </c>
      <c r="G765" s="1" t="s">
        <v>7</v>
      </c>
    </row>
    <row r="766" spans="1:7" x14ac:dyDescent="0.35">
      <c r="A766" s="7" t="s">
        <v>2985</v>
      </c>
      <c r="B766" s="8" t="s">
        <v>3152</v>
      </c>
      <c r="C766" s="8" t="s">
        <v>1779</v>
      </c>
      <c r="D766" s="8" t="s">
        <v>59</v>
      </c>
      <c r="E766" s="8" t="s">
        <v>3153</v>
      </c>
      <c r="F766" s="8" t="s">
        <v>8</v>
      </c>
      <c r="G766" s="1" t="s">
        <v>7</v>
      </c>
    </row>
    <row r="767" spans="1:7" x14ac:dyDescent="0.35">
      <c r="A767" s="7" t="s">
        <v>2986</v>
      </c>
      <c r="B767" s="8" t="s">
        <v>3154</v>
      </c>
      <c r="C767" s="8" t="s">
        <v>796</v>
      </c>
      <c r="D767" s="8" t="s">
        <v>3155</v>
      </c>
      <c r="E767" s="8" t="s">
        <v>3156</v>
      </c>
      <c r="F767" s="8" t="s">
        <v>8</v>
      </c>
      <c r="G767" s="1" t="s">
        <v>7</v>
      </c>
    </row>
    <row r="768" spans="1:7" x14ac:dyDescent="0.35">
      <c r="A768" s="7" t="s">
        <v>2987</v>
      </c>
      <c r="B768" s="8" t="s">
        <v>3157</v>
      </c>
      <c r="C768" s="8" t="s">
        <v>1759</v>
      </c>
      <c r="D768" s="8" t="s">
        <v>3158</v>
      </c>
      <c r="E768" s="8" t="s">
        <v>3159</v>
      </c>
      <c r="F768" s="8" t="s">
        <v>8</v>
      </c>
      <c r="G768" s="1" t="s">
        <v>7</v>
      </c>
    </row>
    <row r="769" spans="1:7" x14ac:dyDescent="0.35">
      <c r="A769" s="7" t="s">
        <v>2988</v>
      </c>
      <c r="B769" s="8" t="s">
        <v>3160</v>
      </c>
      <c r="C769" s="8" t="s">
        <v>1612</v>
      </c>
      <c r="D769" s="8" t="s">
        <v>15</v>
      </c>
      <c r="E769" s="8" t="s">
        <v>3161</v>
      </c>
      <c r="F769" s="8" t="s">
        <v>8</v>
      </c>
      <c r="G769" s="1" t="s">
        <v>7</v>
      </c>
    </row>
    <row r="770" spans="1:7" x14ac:dyDescent="0.35">
      <c r="A770" s="7" t="s">
        <v>2989</v>
      </c>
      <c r="B770" s="8" t="s">
        <v>3162</v>
      </c>
      <c r="C770" s="8" t="s">
        <v>3163</v>
      </c>
      <c r="D770" s="8" t="s">
        <v>796</v>
      </c>
      <c r="E770" s="8" t="s">
        <v>3164</v>
      </c>
      <c r="F770" s="8" t="s">
        <v>8</v>
      </c>
      <c r="G770" s="1" t="s">
        <v>7</v>
      </c>
    </row>
    <row r="771" spans="1:7" x14ac:dyDescent="0.35">
      <c r="A771" s="7" t="s">
        <v>2990</v>
      </c>
      <c r="B771" s="8" t="s">
        <v>3165</v>
      </c>
      <c r="C771" s="8" t="s">
        <v>642</v>
      </c>
      <c r="D771" s="8" t="s">
        <v>41</v>
      </c>
      <c r="E771" s="8" t="s">
        <v>3166</v>
      </c>
      <c r="F771" s="8" t="s">
        <v>8</v>
      </c>
      <c r="G771" s="1" t="s">
        <v>7</v>
      </c>
    </row>
    <row r="772" spans="1:7" x14ac:dyDescent="0.35">
      <c r="A772" s="7" t="s">
        <v>2991</v>
      </c>
      <c r="B772" s="8" t="s">
        <v>3167</v>
      </c>
      <c r="C772" s="8" t="s">
        <v>809</v>
      </c>
      <c r="D772" s="8" t="s">
        <v>3168</v>
      </c>
      <c r="E772" s="8" t="s">
        <v>3169</v>
      </c>
      <c r="F772" s="8" t="s">
        <v>8</v>
      </c>
      <c r="G772" s="1" t="s">
        <v>7</v>
      </c>
    </row>
    <row r="773" spans="1:7" x14ac:dyDescent="0.35">
      <c r="A773" s="7" t="s">
        <v>2992</v>
      </c>
      <c r="B773" s="8" t="s">
        <v>3170</v>
      </c>
      <c r="C773" s="8" t="s">
        <v>1308</v>
      </c>
      <c r="D773" s="8" t="s">
        <v>383</v>
      </c>
      <c r="E773" s="8" t="s">
        <v>3171</v>
      </c>
      <c r="F773" s="8" t="s">
        <v>519</v>
      </c>
      <c r="G773" s="1" t="s">
        <v>7</v>
      </c>
    </row>
    <row r="774" spans="1:7" x14ac:dyDescent="0.35">
      <c r="A774" s="7" t="s">
        <v>2993</v>
      </c>
      <c r="B774" s="8" t="s">
        <v>3172</v>
      </c>
      <c r="C774" s="8" t="s">
        <v>3173</v>
      </c>
      <c r="D774" s="8" t="s">
        <v>2371</v>
      </c>
      <c r="E774" s="8" t="s">
        <v>3174</v>
      </c>
      <c r="F774" s="8" t="s">
        <v>8</v>
      </c>
      <c r="G774" s="1" t="s">
        <v>7</v>
      </c>
    </row>
    <row r="775" spans="1:7" x14ac:dyDescent="0.35">
      <c r="A775" s="7" t="s">
        <v>2994</v>
      </c>
      <c r="B775" s="8" t="s">
        <v>3175</v>
      </c>
      <c r="C775" s="8" t="s">
        <v>55</v>
      </c>
      <c r="D775" s="8" t="s">
        <v>40</v>
      </c>
      <c r="E775" s="8" t="s">
        <v>3176</v>
      </c>
      <c r="F775" s="8" t="s">
        <v>519</v>
      </c>
      <c r="G775" s="1" t="s">
        <v>7</v>
      </c>
    </row>
    <row r="776" spans="1:7" x14ac:dyDescent="0.35">
      <c r="A776" s="7" t="s">
        <v>2995</v>
      </c>
      <c r="B776" s="8" t="s">
        <v>3177</v>
      </c>
      <c r="C776" s="8" t="s">
        <v>3178</v>
      </c>
      <c r="D776" s="8" t="s">
        <v>10</v>
      </c>
      <c r="E776" s="8" t="s">
        <v>3179</v>
      </c>
      <c r="F776" s="8" t="s">
        <v>519</v>
      </c>
      <c r="G776" s="1" t="s">
        <v>7</v>
      </c>
    </row>
    <row r="777" spans="1:7" x14ac:dyDescent="0.35">
      <c r="A777" s="7" t="s">
        <v>2996</v>
      </c>
      <c r="B777" s="8" t="s">
        <v>3180</v>
      </c>
      <c r="C777" s="8" t="s">
        <v>3181</v>
      </c>
      <c r="D777" s="8" t="s">
        <v>1394</v>
      </c>
      <c r="E777" s="8" t="s">
        <v>3182</v>
      </c>
      <c r="F777" s="8" t="s">
        <v>8</v>
      </c>
      <c r="G777" s="1" t="s">
        <v>7</v>
      </c>
    </row>
    <row r="778" spans="1:7" x14ac:dyDescent="0.35">
      <c r="A778" s="7" t="s">
        <v>2997</v>
      </c>
      <c r="B778" s="8">
        <v>73257940</v>
      </c>
      <c r="C778" s="8" t="s">
        <v>2758</v>
      </c>
      <c r="D778" s="8" t="s">
        <v>3183</v>
      </c>
      <c r="E778" s="8" t="s">
        <v>3184</v>
      </c>
      <c r="F778" s="8" t="s">
        <v>8</v>
      </c>
      <c r="G778" s="1" t="s">
        <v>7</v>
      </c>
    </row>
    <row r="779" spans="1:7" x14ac:dyDescent="0.35">
      <c r="A779" s="7" t="s">
        <v>2998</v>
      </c>
      <c r="B779" s="8">
        <v>45994877</v>
      </c>
      <c r="C779" s="8" t="s">
        <v>3185</v>
      </c>
      <c r="D779" s="8" t="s">
        <v>3186</v>
      </c>
      <c r="E779" s="8" t="s">
        <v>3187</v>
      </c>
      <c r="F779" s="8" t="s">
        <v>8</v>
      </c>
      <c r="G779" s="1" t="s">
        <v>7</v>
      </c>
    </row>
    <row r="780" spans="1:7" x14ac:dyDescent="0.35">
      <c r="A780" s="7" t="s">
        <v>2999</v>
      </c>
      <c r="B780" s="8">
        <v>40747837</v>
      </c>
      <c r="C780" s="8" t="s">
        <v>3188</v>
      </c>
      <c r="D780" s="8" t="s">
        <v>3189</v>
      </c>
      <c r="E780" s="8" t="s">
        <v>3190</v>
      </c>
      <c r="F780" s="8" t="s">
        <v>8</v>
      </c>
      <c r="G780" s="1" t="s">
        <v>7</v>
      </c>
    </row>
    <row r="781" spans="1:7" x14ac:dyDescent="0.35">
      <c r="A781" s="7" t="s">
        <v>3000</v>
      </c>
      <c r="B781" s="8">
        <v>76461352</v>
      </c>
      <c r="C781" s="8" t="s">
        <v>1653</v>
      </c>
      <c r="D781" s="8" t="s">
        <v>3191</v>
      </c>
      <c r="E781" s="8" t="s">
        <v>3192</v>
      </c>
      <c r="F781" s="8" t="s">
        <v>8</v>
      </c>
      <c r="G781" s="1" t="s">
        <v>7</v>
      </c>
    </row>
    <row r="782" spans="1:7" x14ac:dyDescent="0.35">
      <c r="A782" s="7" t="s">
        <v>3001</v>
      </c>
      <c r="B782" s="8">
        <v>73474805</v>
      </c>
      <c r="C782" s="8" t="s">
        <v>20</v>
      </c>
      <c r="D782" s="8" t="s">
        <v>506</v>
      </c>
      <c r="E782" s="8" t="s">
        <v>3193</v>
      </c>
      <c r="F782" s="8" t="s">
        <v>8</v>
      </c>
      <c r="G782" s="1" t="s">
        <v>7</v>
      </c>
    </row>
    <row r="783" spans="1:7" x14ac:dyDescent="0.35">
      <c r="A783" s="7" t="s">
        <v>3002</v>
      </c>
      <c r="B783" s="8">
        <v>71917932</v>
      </c>
      <c r="C783" s="8" t="s">
        <v>41</v>
      </c>
      <c r="D783" s="8" t="s">
        <v>2613</v>
      </c>
      <c r="E783" s="8" t="s">
        <v>3194</v>
      </c>
      <c r="F783" s="8" t="s">
        <v>8</v>
      </c>
      <c r="G783" s="1" t="s">
        <v>7</v>
      </c>
    </row>
    <row r="784" spans="1:7" x14ac:dyDescent="0.35">
      <c r="A784" s="7" t="s">
        <v>3003</v>
      </c>
      <c r="B784" s="8">
        <v>70196692</v>
      </c>
      <c r="C784" s="8" t="s">
        <v>1857</v>
      </c>
      <c r="D784" s="8" t="s">
        <v>68</v>
      </c>
      <c r="E784" s="8" t="s">
        <v>3195</v>
      </c>
      <c r="F784" s="8" t="s">
        <v>1460</v>
      </c>
      <c r="G784" s="1" t="s">
        <v>7</v>
      </c>
    </row>
    <row r="785" spans="1:7" x14ac:dyDescent="0.35">
      <c r="A785" s="7" t="s">
        <v>3004</v>
      </c>
      <c r="B785" s="8">
        <v>75852190</v>
      </c>
      <c r="C785" s="8" t="s">
        <v>784</v>
      </c>
      <c r="D785" s="8" t="s">
        <v>3196</v>
      </c>
      <c r="E785" s="8" t="s">
        <v>3197</v>
      </c>
      <c r="F785" s="8" t="s">
        <v>8</v>
      </c>
      <c r="G785" s="1" t="s">
        <v>7</v>
      </c>
    </row>
    <row r="786" spans="1:7" x14ac:dyDescent="0.35">
      <c r="A786" s="7" t="s">
        <v>3005</v>
      </c>
      <c r="B786" s="8">
        <v>73800969</v>
      </c>
      <c r="C786" s="8" t="s">
        <v>3198</v>
      </c>
      <c r="D786" s="8" t="s">
        <v>2899</v>
      </c>
      <c r="E786" s="8" t="s">
        <v>2021</v>
      </c>
      <c r="F786" s="8" t="s">
        <v>520</v>
      </c>
      <c r="G786" s="1" t="s">
        <v>7</v>
      </c>
    </row>
    <row r="787" spans="1:7" x14ac:dyDescent="0.35">
      <c r="A787" s="7" t="s">
        <v>3006</v>
      </c>
      <c r="B787" s="8" t="s">
        <v>3199</v>
      </c>
      <c r="C787" s="8" t="s">
        <v>3200</v>
      </c>
      <c r="D787" s="8" t="s">
        <v>3201</v>
      </c>
      <c r="E787" s="8" t="s">
        <v>3202</v>
      </c>
      <c r="F787" s="8" t="s">
        <v>78</v>
      </c>
      <c r="G787" s="1" t="s">
        <v>7</v>
      </c>
    </row>
    <row r="788" spans="1:7" x14ac:dyDescent="0.35">
      <c r="A788" s="7" t="s">
        <v>3007</v>
      </c>
      <c r="B788" s="8" t="s">
        <v>3203</v>
      </c>
      <c r="C788" s="8" t="s">
        <v>13</v>
      </c>
      <c r="D788" s="8" t="s">
        <v>36</v>
      </c>
      <c r="E788" s="8" t="s">
        <v>3204</v>
      </c>
      <c r="F788" s="8" t="s">
        <v>520</v>
      </c>
      <c r="G788" s="1" t="s">
        <v>7</v>
      </c>
    </row>
    <row r="789" spans="1:7" x14ac:dyDescent="0.35">
      <c r="A789" s="7" t="s">
        <v>3008</v>
      </c>
      <c r="B789" s="8" t="s">
        <v>3205</v>
      </c>
      <c r="C789" s="8" t="s">
        <v>2207</v>
      </c>
      <c r="D789" s="8" t="s">
        <v>20</v>
      </c>
      <c r="E789" s="8" t="s">
        <v>3206</v>
      </c>
      <c r="F789" s="8" t="s">
        <v>78</v>
      </c>
      <c r="G789" s="1" t="s">
        <v>7</v>
      </c>
    </row>
    <row r="790" spans="1:7" x14ac:dyDescent="0.35">
      <c r="A790" s="7" t="s">
        <v>3009</v>
      </c>
      <c r="B790" s="8" t="s">
        <v>3207</v>
      </c>
      <c r="C790" s="8" t="s">
        <v>3208</v>
      </c>
      <c r="D790" s="8" t="s">
        <v>3209</v>
      </c>
      <c r="E790" s="8" t="s">
        <v>3210</v>
      </c>
      <c r="F790" s="8" t="s">
        <v>520</v>
      </c>
      <c r="G790" s="1" t="s">
        <v>7</v>
      </c>
    </row>
    <row r="791" spans="1:7" x14ac:dyDescent="0.35">
      <c r="A791" s="7" t="s">
        <v>3010</v>
      </c>
      <c r="B791" s="8" t="s">
        <v>3211</v>
      </c>
      <c r="C791" s="8" t="s">
        <v>31</v>
      </c>
      <c r="D791" s="8" t="s">
        <v>3212</v>
      </c>
      <c r="E791" s="8" t="s">
        <v>3213</v>
      </c>
      <c r="F791" s="8" t="s">
        <v>78</v>
      </c>
      <c r="G791" s="1" t="s">
        <v>7</v>
      </c>
    </row>
    <row r="792" spans="1:7" x14ac:dyDescent="0.35">
      <c r="A792" s="7" t="s">
        <v>3011</v>
      </c>
      <c r="B792" s="8" t="s">
        <v>3214</v>
      </c>
      <c r="C792" s="8" t="s">
        <v>680</v>
      </c>
      <c r="D792" s="8" t="s">
        <v>681</v>
      </c>
      <c r="E792" s="8" t="s">
        <v>3215</v>
      </c>
      <c r="F792" s="8" t="s">
        <v>520</v>
      </c>
      <c r="G792" s="1" t="s">
        <v>7</v>
      </c>
    </row>
    <row r="793" spans="1:7" x14ac:dyDescent="0.35">
      <c r="A793" s="7" t="s">
        <v>3012</v>
      </c>
      <c r="B793" s="8" t="s">
        <v>3216</v>
      </c>
      <c r="C793" s="8" t="s">
        <v>3217</v>
      </c>
      <c r="D793" s="8" t="s">
        <v>2799</v>
      </c>
      <c r="E793" s="8" t="s">
        <v>3218</v>
      </c>
      <c r="F793" s="8" t="s">
        <v>78</v>
      </c>
      <c r="G793" s="1" t="s">
        <v>7</v>
      </c>
    </row>
    <row r="794" spans="1:7" x14ac:dyDescent="0.35">
      <c r="A794" s="7" t="s">
        <v>3013</v>
      </c>
      <c r="B794" s="8" t="s">
        <v>3219</v>
      </c>
      <c r="C794" s="8" t="s">
        <v>3220</v>
      </c>
      <c r="D794" s="8" t="s">
        <v>938</v>
      </c>
      <c r="E794" s="8" t="s">
        <v>3221</v>
      </c>
      <c r="F794" s="8" t="s">
        <v>520</v>
      </c>
      <c r="G794" s="1" t="s">
        <v>7</v>
      </c>
    </row>
    <row r="795" spans="1:7" x14ac:dyDescent="0.35">
      <c r="A795" s="7" t="s">
        <v>3014</v>
      </c>
      <c r="B795" s="8" t="s">
        <v>3222</v>
      </c>
      <c r="C795" s="8" t="s">
        <v>95</v>
      </c>
      <c r="D795" s="8" t="s">
        <v>108</v>
      </c>
      <c r="E795" s="8" t="s">
        <v>3223</v>
      </c>
      <c r="F795" s="8" t="s">
        <v>78</v>
      </c>
      <c r="G795" s="1" t="s">
        <v>7</v>
      </c>
    </row>
    <row r="796" spans="1:7" x14ac:dyDescent="0.35">
      <c r="A796" s="7" t="s">
        <v>3015</v>
      </c>
      <c r="B796" s="8" t="s">
        <v>3224</v>
      </c>
      <c r="C796" s="8" t="s">
        <v>3225</v>
      </c>
      <c r="D796" s="8" t="s">
        <v>3226</v>
      </c>
      <c r="E796" s="8" t="s">
        <v>3227</v>
      </c>
      <c r="F796" s="8" t="s">
        <v>78</v>
      </c>
      <c r="G796" s="1" t="s">
        <v>7</v>
      </c>
    </row>
    <row r="797" spans="1:7" x14ac:dyDescent="0.35">
      <c r="A797" s="7" t="s">
        <v>3016</v>
      </c>
      <c r="B797" s="8" t="s">
        <v>3228</v>
      </c>
      <c r="C797" s="8" t="s">
        <v>3229</v>
      </c>
      <c r="D797" s="8" t="s">
        <v>3230</v>
      </c>
      <c r="E797" s="8" t="s">
        <v>3231</v>
      </c>
      <c r="F797" s="8" t="s">
        <v>520</v>
      </c>
      <c r="G797" s="1" t="s">
        <v>7</v>
      </c>
    </row>
    <row r="798" spans="1:7" x14ac:dyDescent="0.35">
      <c r="A798" s="7" t="s">
        <v>3017</v>
      </c>
      <c r="B798" s="8" t="s">
        <v>3232</v>
      </c>
      <c r="C798" s="8" t="s">
        <v>10</v>
      </c>
      <c r="D798" s="8" t="s">
        <v>925</v>
      </c>
      <c r="E798" s="8" t="s">
        <v>3233</v>
      </c>
      <c r="F798" s="8" t="s">
        <v>1460</v>
      </c>
      <c r="G798" s="1" t="s">
        <v>7</v>
      </c>
    </row>
    <row r="799" spans="1:7" x14ac:dyDescent="0.35">
      <c r="A799" s="7" t="s">
        <v>3018</v>
      </c>
      <c r="B799" s="8" t="s">
        <v>3234</v>
      </c>
      <c r="C799" s="8" t="s">
        <v>1237</v>
      </c>
      <c r="D799" s="8" t="s">
        <v>824</v>
      </c>
      <c r="E799" s="8" t="s">
        <v>3235</v>
      </c>
      <c r="F799" s="8" t="s">
        <v>8</v>
      </c>
      <c r="G799" s="1" t="s">
        <v>7</v>
      </c>
    </row>
    <row r="800" spans="1:7" x14ac:dyDescent="0.35">
      <c r="A800" s="7" t="s">
        <v>3019</v>
      </c>
      <c r="B800" s="8" t="s">
        <v>3236</v>
      </c>
      <c r="C800" s="8" t="s">
        <v>3237</v>
      </c>
      <c r="D800" s="8" t="s">
        <v>872</v>
      </c>
      <c r="E800" s="8" t="s">
        <v>3238</v>
      </c>
      <c r="F800" s="8" t="s">
        <v>1460</v>
      </c>
      <c r="G800" s="1" t="s">
        <v>7</v>
      </c>
    </row>
    <row r="801" spans="1:7" x14ac:dyDescent="0.35">
      <c r="A801" s="7" t="s">
        <v>3020</v>
      </c>
      <c r="B801" s="8" t="s">
        <v>3239</v>
      </c>
      <c r="C801" s="8" t="s">
        <v>16</v>
      </c>
      <c r="D801" s="8" t="s">
        <v>2842</v>
      </c>
      <c r="E801" s="8" t="s">
        <v>3240</v>
      </c>
      <c r="F801" s="8" t="s">
        <v>8</v>
      </c>
      <c r="G801" s="1" t="s">
        <v>7</v>
      </c>
    </row>
    <row r="802" spans="1:7" x14ac:dyDescent="0.35">
      <c r="A802" s="7" t="s">
        <v>3021</v>
      </c>
      <c r="B802" s="8" t="s">
        <v>3241</v>
      </c>
      <c r="C802" s="8" t="s">
        <v>1420</v>
      </c>
      <c r="D802" s="8" t="s">
        <v>724</v>
      </c>
      <c r="E802" s="8" t="s">
        <v>1416</v>
      </c>
      <c r="F802" s="8" t="s">
        <v>8</v>
      </c>
      <c r="G802" s="1" t="s">
        <v>7</v>
      </c>
    </row>
    <row r="803" spans="1:7" x14ac:dyDescent="0.35">
      <c r="A803" s="7" t="s">
        <v>3022</v>
      </c>
      <c r="B803" s="8" t="s">
        <v>3242</v>
      </c>
      <c r="C803" s="8" t="s">
        <v>11</v>
      </c>
      <c r="D803" s="8" t="s">
        <v>1208</v>
      </c>
      <c r="E803" s="8" t="s">
        <v>3243</v>
      </c>
      <c r="F803" s="8" t="s">
        <v>8</v>
      </c>
      <c r="G803" s="1" t="s">
        <v>7</v>
      </c>
    </row>
    <row r="804" spans="1:7" x14ac:dyDescent="0.35">
      <c r="A804" s="7" t="s">
        <v>3023</v>
      </c>
      <c r="B804" s="8" t="s">
        <v>3244</v>
      </c>
      <c r="C804" s="8" t="s">
        <v>3245</v>
      </c>
      <c r="D804" s="8" t="s">
        <v>3246</v>
      </c>
      <c r="E804" s="8" t="s">
        <v>3247</v>
      </c>
      <c r="F804" s="8" t="s">
        <v>8</v>
      </c>
      <c r="G804" s="1" t="s">
        <v>7</v>
      </c>
    </row>
    <row r="805" spans="1:7" x14ac:dyDescent="0.35">
      <c r="A805" s="7" t="s">
        <v>3024</v>
      </c>
      <c r="B805" s="8" t="s">
        <v>3248</v>
      </c>
      <c r="C805" s="8" t="s">
        <v>55</v>
      </c>
      <c r="D805" s="8" t="s">
        <v>13</v>
      </c>
      <c r="E805" s="8" t="s">
        <v>3249</v>
      </c>
      <c r="F805" s="8" t="s">
        <v>8</v>
      </c>
      <c r="G805" s="1" t="s">
        <v>7</v>
      </c>
    </row>
    <row r="806" spans="1:7" x14ac:dyDescent="0.35">
      <c r="A806" s="7" t="s">
        <v>3025</v>
      </c>
      <c r="B806" s="8" t="s">
        <v>3250</v>
      </c>
      <c r="C806" s="8" t="s">
        <v>1240</v>
      </c>
      <c r="D806" s="8" t="s">
        <v>3251</v>
      </c>
      <c r="E806" s="8" t="s">
        <v>3252</v>
      </c>
      <c r="F806" s="8" t="s">
        <v>1460</v>
      </c>
      <c r="G806" s="1" t="s">
        <v>7</v>
      </c>
    </row>
    <row r="807" spans="1:7" x14ac:dyDescent="0.35">
      <c r="A807" s="7" t="s">
        <v>3026</v>
      </c>
      <c r="B807" s="8" t="s">
        <v>3253</v>
      </c>
      <c r="C807" s="8" t="s">
        <v>1205</v>
      </c>
      <c r="D807" s="8" t="s">
        <v>122</v>
      </c>
      <c r="E807" s="8" t="s">
        <v>3254</v>
      </c>
      <c r="F807" s="8" t="s">
        <v>8</v>
      </c>
      <c r="G807" s="1" t="s">
        <v>7</v>
      </c>
    </row>
    <row r="808" spans="1:7" x14ac:dyDescent="0.35">
      <c r="A808" s="7" t="s">
        <v>3027</v>
      </c>
      <c r="B808" s="8" t="s">
        <v>3255</v>
      </c>
      <c r="C808" s="8" t="s">
        <v>2911</v>
      </c>
      <c r="D808" s="8" t="s">
        <v>783</v>
      </c>
      <c r="E808" s="8" t="s">
        <v>3256</v>
      </c>
      <c r="F808" s="8" t="s">
        <v>1460</v>
      </c>
      <c r="G808" s="1" t="s">
        <v>7</v>
      </c>
    </row>
    <row r="809" spans="1:7" x14ac:dyDescent="0.35">
      <c r="A809" s="7" t="s">
        <v>3028</v>
      </c>
      <c r="B809" s="8" t="s">
        <v>3257</v>
      </c>
      <c r="C809" s="8" t="s">
        <v>1806</v>
      </c>
      <c r="D809" s="8" t="s">
        <v>10</v>
      </c>
      <c r="E809" s="8" t="s">
        <v>3258</v>
      </c>
      <c r="F809" s="8" t="s">
        <v>8</v>
      </c>
      <c r="G809" s="1" t="s">
        <v>7</v>
      </c>
    </row>
    <row r="810" spans="1:7" x14ac:dyDescent="0.35">
      <c r="A810" s="7" t="s">
        <v>3029</v>
      </c>
      <c r="B810" s="8" t="s">
        <v>3259</v>
      </c>
      <c r="C810" s="8" t="s">
        <v>791</v>
      </c>
      <c r="D810" s="8" t="s">
        <v>3260</v>
      </c>
      <c r="E810" s="8" t="s">
        <v>3261</v>
      </c>
      <c r="F810" s="8" t="s">
        <v>8</v>
      </c>
      <c r="G810" s="1" t="s">
        <v>7</v>
      </c>
    </row>
    <row r="811" spans="1:7" x14ac:dyDescent="0.35">
      <c r="A811" s="7" t="s">
        <v>3030</v>
      </c>
      <c r="B811" s="8" t="s">
        <v>3262</v>
      </c>
      <c r="C811" s="8" t="s">
        <v>3263</v>
      </c>
      <c r="D811" s="8" t="s">
        <v>3264</v>
      </c>
      <c r="E811" s="8" t="s">
        <v>3265</v>
      </c>
      <c r="F811" s="8" t="s">
        <v>8</v>
      </c>
      <c r="G811" s="1" t="s">
        <v>7</v>
      </c>
    </row>
    <row r="812" spans="1:7" x14ac:dyDescent="0.35">
      <c r="A812" s="7" t="s">
        <v>3031</v>
      </c>
      <c r="B812" s="8" t="s">
        <v>3266</v>
      </c>
      <c r="C812" s="8" t="s">
        <v>3114</v>
      </c>
      <c r="D812" s="8" t="s">
        <v>3267</v>
      </c>
      <c r="E812" s="8" t="s">
        <v>3268</v>
      </c>
      <c r="F812" s="8" t="s">
        <v>8</v>
      </c>
      <c r="G812" s="1" t="s">
        <v>7</v>
      </c>
    </row>
    <row r="813" spans="1:7" x14ac:dyDescent="0.35">
      <c r="A813" s="7" t="s">
        <v>3032</v>
      </c>
      <c r="B813" s="8" t="s">
        <v>3269</v>
      </c>
      <c r="C813" s="8" t="s">
        <v>3270</v>
      </c>
      <c r="D813" s="8" t="s">
        <v>3271</v>
      </c>
      <c r="E813" s="8" t="s">
        <v>3272</v>
      </c>
      <c r="F813" s="8" t="s">
        <v>8</v>
      </c>
      <c r="G813" s="1" t="s">
        <v>7</v>
      </c>
    </row>
    <row r="814" spans="1:7" x14ac:dyDescent="0.35">
      <c r="A814" s="7" t="s">
        <v>3033</v>
      </c>
      <c r="B814" s="8">
        <v>42001555</v>
      </c>
      <c r="C814" s="8" t="s">
        <v>3273</v>
      </c>
      <c r="D814" s="8" t="s">
        <v>10</v>
      </c>
      <c r="E814" s="8" t="s">
        <v>3274</v>
      </c>
      <c r="F814" s="8" t="s">
        <v>519</v>
      </c>
      <c r="G814" s="1" t="s">
        <v>7</v>
      </c>
    </row>
    <row r="815" spans="1:7" x14ac:dyDescent="0.35">
      <c r="A815" s="7" t="s">
        <v>3034</v>
      </c>
      <c r="B815" s="8">
        <v>46977237</v>
      </c>
      <c r="C815" s="8" t="s">
        <v>3275</v>
      </c>
      <c r="D815" s="8" t="s">
        <v>3276</v>
      </c>
      <c r="E815" s="8" t="s">
        <v>3277</v>
      </c>
      <c r="F815" s="8" t="s">
        <v>8</v>
      </c>
      <c r="G815" s="1" t="s">
        <v>7</v>
      </c>
    </row>
    <row r="816" spans="1:7" x14ac:dyDescent="0.35">
      <c r="A816" s="7" t="s">
        <v>3035</v>
      </c>
      <c r="B816" s="8">
        <v>47059750</v>
      </c>
      <c r="C816" s="8" t="s">
        <v>642</v>
      </c>
      <c r="D816" s="8" t="s">
        <v>23</v>
      </c>
      <c r="E816" s="8" t="s">
        <v>2787</v>
      </c>
      <c r="F816" s="8" t="s">
        <v>8</v>
      </c>
      <c r="G816" s="1" t="s">
        <v>7</v>
      </c>
    </row>
    <row r="817" spans="1:7" x14ac:dyDescent="0.35">
      <c r="A817" s="7" t="s">
        <v>3036</v>
      </c>
      <c r="B817" s="8">
        <v>43631416</v>
      </c>
      <c r="C817" s="8" t="s">
        <v>3278</v>
      </c>
      <c r="D817" s="8" t="s">
        <v>872</v>
      </c>
      <c r="E817" s="8" t="s">
        <v>3279</v>
      </c>
      <c r="F817" s="8" t="s">
        <v>8</v>
      </c>
      <c r="G817" s="1" t="s">
        <v>7</v>
      </c>
    </row>
    <row r="818" spans="1:7" x14ac:dyDescent="0.35">
      <c r="A818" s="7" t="s">
        <v>3037</v>
      </c>
      <c r="B818" s="8">
        <v>46847777</v>
      </c>
      <c r="C818" s="8" t="s">
        <v>23</v>
      </c>
      <c r="D818" s="8" t="s">
        <v>3280</v>
      </c>
      <c r="E818" s="8" t="s">
        <v>3281</v>
      </c>
      <c r="F818" s="8" t="s">
        <v>8</v>
      </c>
      <c r="G818" s="1" t="s">
        <v>7</v>
      </c>
    </row>
    <row r="819" spans="1:7" x14ac:dyDescent="0.35">
      <c r="A819" s="7" t="s">
        <v>3038</v>
      </c>
      <c r="B819" s="8">
        <v>74505150</v>
      </c>
      <c r="C819" s="8" t="s">
        <v>3282</v>
      </c>
      <c r="D819" s="8" t="s">
        <v>3109</v>
      </c>
      <c r="E819" s="8" t="s">
        <v>73</v>
      </c>
      <c r="F819" s="8" t="s">
        <v>520</v>
      </c>
      <c r="G819" s="1" t="s">
        <v>7</v>
      </c>
    </row>
    <row r="820" spans="1:7" x14ac:dyDescent="0.35">
      <c r="A820" s="7" t="s">
        <v>3039</v>
      </c>
      <c r="B820" s="8">
        <v>46452453</v>
      </c>
      <c r="C820" s="8" t="s">
        <v>3283</v>
      </c>
      <c r="D820" s="8" t="s">
        <v>108</v>
      </c>
      <c r="E820" s="8" t="s">
        <v>3284</v>
      </c>
      <c r="F820" s="8" t="s">
        <v>8</v>
      </c>
      <c r="G820" s="1" t="s">
        <v>7</v>
      </c>
    </row>
    <row r="821" spans="1:7" x14ac:dyDescent="0.35">
      <c r="A821" s="7" t="s">
        <v>3040</v>
      </c>
      <c r="B821" s="8">
        <v>74840175</v>
      </c>
      <c r="C821" s="8" t="s">
        <v>3285</v>
      </c>
      <c r="D821" s="8" t="s">
        <v>3286</v>
      </c>
      <c r="E821" s="8" t="s">
        <v>3287</v>
      </c>
      <c r="F821" s="8" t="s">
        <v>8</v>
      </c>
      <c r="G821" s="1" t="s">
        <v>7</v>
      </c>
    </row>
    <row r="822" spans="1:7" x14ac:dyDescent="0.35">
      <c r="A822" s="7" t="s">
        <v>3041</v>
      </c>
      <c r="B822" s="8">
        <v>47089312</v>
      </c>
      <c r="C822" s="8" t="s">
        <v>3288</v>
      </c>
      <c r="D822" s="8" t="s">
        <v>390</v>
      </c>
      <c r="E822" s="8" t="s">
        <v>3289</v>
      </c>
      <c r="F822" s="8" t="s">
        <v>520</v>
      </c>
      <c r="G822" s="1" t="s">
        <v>7</v>
      </c>
    </row>
    <row r="823" spans="1:7" x14ac:dyDescent="0.35">
      <c r="A823" s="7" t="s">
        <v>3042</v>
      </c>
      <c r="B823" s="8">
        <v>44100902</v>
      </c>
      <c r="C823" s="8" t="s">
        <v>3290</v>
      </c>
      <c r="D823" s="8" t="s">
        <v>3291</v>
      </c>
      <c r="E823" s="8" t="s">
        <v>3292</v>
      </c>
      <c r="F823" s="8" t="s">
        <v>78</v>
      </c>
      <c r="G823" s="1" t="s">
        <v>7</v>
      </c>
    </row>
    <row r="824" spans="1:7" x14ac:dyDescent="0.35">
      <c r="A824" s="7" t="s">
        <v>3043</v>
      </c>
      <c r="B824" s="8">
        <v>44917450</v>
      </c>
      <c r="C824" s="8" t="s">
        <v>2290</v>
      </c>
      <c r="D824" s="8" t="s">
        <v>8</v>
      </c>
      <c r="E824" s="8" t="s">
        <v>3293</v>
      </c>
      <c r="F824" s="8" t="s">
        <v>1460</v>
      </c>
      <c r="G824" s="1" t="s">
        <v>7</v>
      </c>
    </row>
    <row r="825" spans="1:7" x14ac:dyDescent="0.35">
      <c r="A825" s="7" t="s">
        <v>3044</v>
      </c>
      <c r="B825" s="8">
        <v>46573245</v>
      </c>
      <c r="C825" s="8" t="s">
        <v>13</v>
      </c>
      <c r="D825" s="8" t="s">
        <v>3294</v>
      </c>
      <c r="E825" s="8" t="s">
        <v>3295</v>
      </c>
      <c r="F825" s="8" t="s">
        <v>520</v>
      </c>
      <c r="G825" s="1" t="s">
        <v>7</v>
      </c>
    </row>
    <row r="826" spans="1:7" x14ac:dyDescent="0.35">
      <c r="A826" s="7" t="s">
        <v>3045</v>
      </c>
      <c r="B826" s="8">
        <v>42057038</v>
      </c>
      <c r="C826" s="8" t="s">
        <v>3296</v>
      </c>
      <c r="D826" s="8" t="s">
        <v>10</v>
      </c>
      <c r="E826" s="8" t="s">
        <v>62</v>
      </c>
      <c r="F826" s="8" t="s">
        <v>520</v>
      </c>
      <c r="G826" s="1" t="s">
        <v>7</v>
      </c>
    </row>
    <row r="827" spans="1:7" x14ac:dyDescent="0.35">
      <c r="A827" s="7" t="s">
        <v>3046</v>
      </c>
      <c r="B827" s="8">
        <v>71305498</v>
      </c>
      <c r="C827" s="8" t="s">
        <v>3297</v>
      </c>
      <c r="D827" s="8" t="s">
        <v>67</v>
      </c>
      <c r="E827" s="8" t="s">
        <v>3298</v>
      </c>
      <c r="F827" s="8" t="s">
        <v>8</v>
      </c>
      <c r="G827" s="1" t="s">
        <v>7</v>
      </c>
    </row>
    <row r="828" spans="1:7" x14ac:dyDescent="0.35">
      <c r="A828" s="7" t="s">
        <v>3047</v>
      </c>
      <c r="B828" s="8">
        <v>42746992</v>
      </c>
      <c r="C828" s="8" t="s">
        <v>1702</v>
      </c>
      <c r="D828" s="8" t="s">
        <v>13</v>
      </c>
      <c r="E828" s="8" t="s">
        <v>77</v>
      </c>
      <c r="F828" s="8" t="s">
        <v>1460</v>
      </c>
      <c r="G828" s="1" t="s">
        <v>7</v>
      </c>
    </row>
    <row r="829" spans="1:7" x14ac:dyDescent="0.35">
      <c r="A829" s="7" t="s">
        <v>3048</v>
      </c>
      <c r="B829" s="8">
        <v>48041135</v>
      </c>
      <c r="C829" s="8" t="s">
        <v>3299</v>
      </c>
      <c r="D829" s="8" t="s">
        <v>1314</v>
      </c>
      <c r="E829" s="8" t="s">
        <v>2947</v>
      </c>
      <c r="F829" s="8" t="s">
        <v>8</v>
      </c>
      <c r="G829" s="1" t="s">
        <v>7</v>
      </c>
    </row>
    <row r="830" spans="1:7" x14ac:dyDescent="0.35">
      <c r="A830" s="7" t="s">
        <v>3049</v>
      </c>
      <c r="B830" s="8">
        <v>70090215</v>
      </c>
      <c r="C830" s="8" t="s">
        <v>3300</v>
      </c>
      <c r="D830" s="8" t="s">
        <v>68</v>
      </c>
      <c r="E830" s="8" t="s">
        <v>3301</v>
      </c>
      <c r="F830" s="8" t="s">
        <v>1460</v>
      </c>
      <c r="G830" s="1" t="s">
        <v>7</v>
      </c>
    </row>
    <row r="831" spans="1:7" x14ac:dyDescent="0.35">
      <c r="A831" s="7" t="s">
        <v>3050</v>
      </c>
      <c r="B831" s="8">
        <v>44830604</v>
      </c>
      <c r="C831" s="8" t="s">
        <v>2253</v>
      </c>
      <c r="D831" s="8" t="s">
        <v>15</v>
      </c>
      <c r="E831" s="8" t="s">
        <v>3302</v>
      </c>
      <c r="F831" s="8" t="s">
        <v>8</v>
      </c>
      <c r="G831" s="1" t="s">
        <v>7</v>
      </c>
    </row>
    <row r="832" spans="1:7" x14ac:dyDescent="0.35">
      <c r="A832" s="7" t="s">
        <v>3051</v>
      </c>
      <c r="B832" s="8">
        <v>73791342</v>
      </c>
      <c r="C832" s="8" t="s">
        <v>2185</v>
      </c>
      <c r="D832" s="8" t="s">
        <v>1672</v>
      </c>
      <c r="E832" s="8" t="s">
        <v>3303</v>
      </c>
      <c r="F832" s="8" t="s">
        <v>8</v>
      </c>
      <c r="G832" s="1" t="s">
        <v>7</v>
      </c>
    </row>
    <row r="833" spans="1:7" x14ac:dyDescent="0.35">
      <c r="A833" s="7" t="s">
        <v>3052</v>
      </c>
      <c r="B833" s="8">
        <v>70758298</v>
      </c>
      <c r="C833" s="8" t="s">
        <v>2911</v>
      </c>
      <c r="D833" s="8" t="s">
        <v>1273</v>
      </c>
      <c r="E833" s="8" t="s">
        <v>3304</v>
      </c>
      <c r="F833" s="8" t="s">
        <v>1460</v>
      </c>
      <c r="G833" s="1" t="s">
        <v>7</v>
      </c>
    </row>
    <row r="834" spans="1:7" x14ac:dyDescent="0.35">
      <c r="A834" s="7" t="s">
        <v>3053</v>
      </c>
      <c r="B834" s="8">
        <v>70758282</v>
      </c>
      <c r="C834" s="8" t="s">
        <v>2911</v>
      </c>
      <c r="D834" s="8" t="s">
        <v>1273</v>
      </c>
      <c r="E834" s="8" t="s">
        <v>3305</v>
      </c>
      <c r="F834" s="8" t="s">
        <v>1460</v>
      </c>
      <c r="G834" s="1" t="s">
        <v>7</v>
      </c>
    </row>
    <row r="835" spans="1:7" x14ac:dyDescent="0.35">
      <c r="A835" s="7" t="s">
        <v>3054</v>
      </c>
      <c r="B835" s="8">
        <v>70779390</v>
      </c>
      <c r="C835" s="8" t="s">
        <v>3286</v>
      </c>
      <c r="D835" s="8" t="s">
        <v>30</v>
      </c>
      <c r="E835" s="8" t="s">
        <v>3306</v>
      </c>
      <c r="F835" s="8" t="s">
        <v>8</v>
      </c>
      <c r="G835" s="1" t="s">
        <v>7</v>
      </c>
    </row>
    <row r="836" spans="1:7" x14ac:dyDescent="0.35">
      <c r="A836" s="7" t="s">
        <v>3055</v>
      </c>
      <c r="B836" s="8">
        <v>75477147</v>
      </c>
      <c r="C836" s="8" t="s">
        <v>3307</v>
      </c>
      <c r="D836" s="8" t="s">
        <v>1973</v>
      </c>
      <c r="E836" s="8" t="s">
        <v>62</v>
      </c>
      <c r="F836" s="8" t="s">
        <v>8</v>
      </c>
      <c r="G836" s="1" t="s">
        <v>7</v>
      </c>
    </row>
    <row r="837" spans="1:7" x14ac:dyDescent="0.35">
      <c r="A837" s="7" t="s">
        <v>3056</v>
      </c>
      <c r="B837" s="8">
        <v>70863721</v>
      </c>
      <c r="C837" s="8" t="s">
        <v>1779</v>
      </c>
      <c r="D837" s="8" t="s">
        <v>774</v>
      </c>
      <c r="E837" s="8" t="s">
        <v>3308</v>
      </c>
      <c r="F837" s="8" t="s">
        <v>8</v>
      </c>
      <c r="G837" s="1" t="s">
        <v>7</v>
      </c>
    </row>
    <row r="838" spans="1:7" x14ac:dyDescent="0.35">
      <c r="A838" s="7" t="s">
        <v>3057</v>
      </c>
      <c r="B838" s="8" t="s">
        <v>3309</v>
      </c>
      <c r="C838" s="8" t="s">
        <v>1237</v>
      </c>
      <c r="D838" s="8" t="s">
        <v>2825</v>
      </c>
      <c r="E838" s="8" t="s">
        <v>3310</v>
      </c>
      <c r="F838" s="8" t="s">
        <v>8</v>
      </c>
      <c r="G838" s="1" t="s">
        <v>7</v>
      </c>
    </row>
    <row r="839" spans="1:7" x14ac:dyDescent="0.35">
      <c r="A839" s="7" t="s">
        <v>3058</v>
      </c>
      <c r="B839" s="8" t="s">
        <v>3311</v>
      </c>
      <c r="C839" s="8" t="s">
        <v>3312</v>
      </c>
      <c r="D839" s="8" t="s">
        <v>3313</v>
      </c>
      <c r="E839" s="8" t="s">
        <v>2326</v>
      </c>
      <c r="F839" s="8" t="s">
        <v>8</v>
      </c>
      <c r="G839" s="1" t="s">
        <v>7</v>
      </c>
    </row>
    <row r="840" spans="1:7" x14ac:dyDescent="0.35">
      <c r="A840" s="7" t="s">
        <v>3059</v>
      </c>
      <c r="B840" s="8" t="s">
        <v>3314</v>
      </c>
      <c r="C840" s="8" t="s">
        <v>36</v>
      </c>
      <c r="D840" s="8" t="s">
        <v>3315</v>
      </c>
      <c r="E840" s="8" t="s">
        <v>3316</v>
      </c>
      <c r="F840" s="8" t="s">
        <v>8</v>
      </c>
      <c r="G840" s="1" t="s">
        <v>7</v>
      </c>
    </row>
    <row r="841" spans="1:7" x14ac:dyDescent="0.35">
      <c r="A841" s="7" t="s">
        <v>3060</v>
      </c>
      <c r="B841" s="8" t="s">
        <v>3317</v>
      </c>
      <c r="C841" s="8" t="s">
        <v>102</v>
      </c>
      <c r="D841" s="8" t="s">
        <v>677</v>
      </c>
      <c r="E841" s="8" t="s">
        <v>3318</v>
      </c>
      <c r="F841" s="8" t="s">
        <v>8</v>
      </c>
      <c r="G841" s="1" t="s">
        <v>7</v>
      </c>
    </row>
    <row r="842" spans="1:7" x14ac:dyDescent="0.35">
      <c r="A842" s="7" t="s">
        <v>3061</v>
      </c>
      <c r="B842" s="8" t="s">
        <v>3319</v>
      </c>
      <c r="C842" s="8" t="s">
        <v>3320</v>
      </c>
      <c r="D842" s="8" t="s">
        <v>3321</v>
      </c>
      <c r="E842" s="8" t="s">
        <v>2787</v>
      </c>
      <c r="F842" s="8" t="s">
        <v>8</v>
      </c>
      <c r="G842" s="1" t="s">
        <v>7</v>
      </c>
    </row>
    <row r="843" spans="1:7" x14ac:dyDescent="0.35">
      <c r="A843" s="7" t="s">
        <v>3062</v>
      </c>
      <c r="B843" s="8" t="s">
        <v>3322</v>
      </c>
      <c r="C843" s="8" t="s">
        <v>3323</v>
      </c>
      <c r="D843" s="8" t="s">
        <v>3324</v>
      </c>
      <c r="E843" s="8" t="s">
        <v>3325</v>
      </c>
      <c r="F843" s="8" t="s">
        <v>1460</v>
      </c>
      <c r="G843" s="1" t="s">
        <v>7</v>
      </c>
    </row>
    <row r="844" spans="1:7" x14ac:dyDescent="0.35">
      <c r="A844" s="7" t="s">
        <v>3063</v>
      </c>
      <c r="B844" s="8" t="s">
        <v>3326</v>
      </c>
      <c r="C844" s="8" t="s">
        <v>41</v>
      </c>
      <c r="D844" s="8" t="s">
        <v>3327</v>
      </c>
      <c r="E844" s="8" t="s">
        <v>3328</v>
      </c>
      <c r="F844" s="8" t="s">
        <v>8</v>
      </c>
      <c r="G844" s="1" t="s">
        <v>7</v>
      </c>
    </row>
    <row r="845" spans="1:7" x14ac:dyDescent="0.35">
      <c r="A845" s="7" t="s">
        <v>3064</v>
      </c>
      <c r="B845" s="8" t="s">
        <v>3329</v>
      </c>
      <c r="C845" s="8" t="s">
        <v>3330</v>
      </c>
      <c r="D845" s="8" t="s">
        <v>102</v>
      </c>
      <c r="E845" s="8" t="s">
        <v>3331</v>
      </c>
      <c r="F845" s="8" t="s">
        <v>8</v>
      </c>
      <c r="G845" s="1" t="s">
        <v>7</v>
      </c>
    </row>
    <row r="846" spans="1:7" x14ac:dyDescent="0.35">
      <c r="A846" s="7" t="s">
        <v>3065</v>
      </c>
      <c r="B846" s="8" t="s">
        <v>3332</v>
      </c>
      <c r="C846" s="8" t="s">
        <v>23</v>
      </c>
      <c r="D846" s="8" t="s">
        <v>45</v>
      </c>
      <c r="E846" s="8" t="s">
        <v>3333</v>
      </c>
      <c r="F846" s="8" t="s">
        <v>8</v>
      </c>
      <c r="G846" s="1" t="s">
        <v>7</v>
      </c>
    </row>
    <row r="847" spans="1:7" x14ac:dyDescent="0.35">
      <c r="A847" s="7" t="s">
        <v>3066</v>
      </c>
      <c r="B847" s="8" t="s">
        <v>3334</v>
      </c>
      <c r="C847" s="8" t="s">
        <v>75</v>
      </c>
      <c r="D847" s="8" t="s">
        <v>3335</v>
      </c>
      <c r="E847" s="8" t="s">
        <v>3336</v>
      </c>
      <c r="F847" s="8" t="s">
        <v>8</v>
      </c>
      <c r="G847" s="1" t="s">
        <v>7</v>
      </c>
    </row>
    <row r="848" spans="1:7" x14ac:dyDescent="0.35">
      <c r="A848" s="7" t="s">
        <v>3067</v>
      </c>
      <c r="B848" s="8" t="s">
        <v>3337</v>
      </c>
      <c r="C848" s="8" t="s">
        <v>642</v>
      </c>
      <c r="D848" s="8" t="s">
        <v>3338</v>
      </c>
      <c r="E848" s="8" t="s">
        <v>3339</v>
      </c>
      <c r="F848" s="8" t="s">
        <v>8</v>
      </c>
      <c r="G848" s="1" t="s">
        <v>7</v>
      </c>
    </row>
    <row r="849" spans="1:7" x14ac:dyDescent="0.35">
      <c r="A849" s="7" t="s">
        <v>3068</v>
      </c>
      <c r="B849" s="8" t="s">
        <v>3340</v>
      </c>
      <c r="C849" s="8" t="s">
        <v>677</v>
      </c>
      <c r="D849" s="8" t="s">
        <v>3341</v>
      </c>
      <c r="E849" s="8" t="s">
        <v>1614</v>
      </c>
      <c r="F849" s="8" t="s">
        <v>8</v>
      </c>
      <c r="G849" s="1" t="s">
        <v>7</v>
      </c>
    </row>
    <row r="850" spans="1:7" x14ac:dyDescent="0.35">
      <c r="A850" s="7" t="s">
        <v>3069</v>
      </c>
      <c r="B850" s="8" t="s">
        <v>3342</v>
      </c>
      <c r="C850" s="8" t="s">
        <v>48</v>
      </c>
      <c r="D850" s="8" t="s">
        <v>3343</v>
      </c>
      <c r="E850" s="8" t="s">
        <v>3344</v>
      </c>
      <c r="F850" s="8" t="s">
        <v>8</v>
      </c>
      <c r="G850" s="1" t="s">
        <v>7</v>
      </c>
    </row>
    <row r="851" spans="1:7" x14ac:dyDescent="0.35">
      <c r="A851" s="7" t="s">
        <v>3070</v>
      </c>
      <c r="B851" s="8" t="s">
        <v>3345</v>
      </c>
      <c r="C851" s="8" t="s">
        <v>3346</v>
      </c>
      <c r="D851" s="8" t="s">
        <v>3347</v>
      </c>
      <c r="E851" s="8" t="s">
        <v>3348</v>
      </c>
      <c r="F851" s="8" t="s">
        <v>8</v>
      </c>
      <c r="G851" s="1" t="s">
        <v>7</v>
      </c>
    </row>
    <row r="852" spans="1:7" x14ac:dyDescent="0.35">
      <c r="A852" s="7" t="s">
        <v>3071</v>
      </c>
      <c r="B852" s="8" t="s">
        <v>3349</v>
      </c>
      <c r="C852" s="8" t="s">
        <v>3350</v>
      </c>
      <c r="D852" s="8" t="s">
        <v>89</v>
      </c>
      <c r="E852" s="8" t="s">
        <v>3351</v>
      </c>
      <c r="F852" s="8" t="s">
        <v>8</v>
      </c>
      <c r="G852" s="1" t="s">
        <v>7</v>
      </c>
    </row>
    <row r="853" spans="1:7" x14ac:dyDescent="0.35">
      <c r="A853" s="7" t="s">
        <v>3072</v>
      </c>
      <c r="B853" s="8" t="s">
        <v>3352</v>
      </c>
      <c r="C853" s="8" t="s">
        <v>3353</v>
      </c>
      <c r="D853" s="8" t="s">
        <v>38</v>
      </c>
      <c r="E853" s="8" t="s">
        <v>3354</v>
      </c>
      <c r="F853" s="8" t="s">
        <v>78</v>
      </c>
      <c r="G853" s="1" t="s">
        <v>7</v>
      </c>
    </row>
    <row r="854" spans="1:7" x14ac:dyDescent="0.35">
      <c r="A854" s="7" t="s">
        <v>3073</v>
      </c>
      <c r="B854" s="8">
        <v>72455408</v>
      </c>
      <c r="C854" s="8" t="s">
        <v>3355</v>
      </c>
      <c r="D854" s="8" t="s">
        <v>3356</v>
      </c>
      <c r="E854" s="8" t="s">
        <v>3357</v>
      </c>
      <c r="F854" s="8" t="s">
        <v>1460</v>
      </c>
      <c r="G854" s="1" t="s">
        <v>7</v>
      </c>
    </row>
    <row r="855" spans="1:7" x14ac:dyDescent="0.35">
      <c r="A855" s="7" t="s">
        <v>3074</v>
      </c>
      <c r="B855" s="8">
        <v>75540850</v>
      </c>
      <c r="C855" s="8" t="s">
        <v>3358</v>
      </c>
      <c r="D855" s="8" t="s">
        <v>770</v>
      </c>
      <c r="E855" s="8" t="s">
        <v>3359</v>
      </c>
      <c r="F855" s="8" t="s">
        <v>8</v>
      </c>
      <c r="G855" s="1" t="s">
        <v>7</v>
      </c>
    </row>
    <row r="856" spans="1:7" x14ac:dyDescent="0.35">
      <c r="A856" s="7" t="s">
        <v>3075</v>
      </c>
      <c r="B856" s="8">
        <v>42634379</v>
      </c>
      <c r="C856" s="8" t="s">
        <v>72</v>
      </c>
      <c r="D856" s="8" t="s">
        <v>75</v>
      </c>
      <c r="E856" s="8" t="s">
        <v>3360</v>
      </c>
      <c r="F856" s="8" t="s">
        <v>1460</v>
      </c>
      <c r="G856" s="1" t="s">
        <v>7</v>
      </c>
    </row>
    <row r="857" spans="1:7" x14ac:dyDescent="0.35">
      <c r="A857" s="7" t="s">
        <v>3076</v>
      </c>
      <c r="B857" s="8">
        <v>43958492</v>
      </c>
      <c r="C857" s="8" t="s">
        <v>3361</v>
      </c>
      <c r="D857" s="8" t="s">
        <v>3362</v>
      </c>
      <c r="E857" s="8" t="s">
        <v>3363</v>
      </c>
      <c r="F857" s="8" t="s">
        <v>1460</v>
      </c>
      <c r="G857" s="1" t="s">
        <v>7</v>
      </c>
    </row>
    <row r="858" spans="1:7" x14ac:dyDescent="0.35">
      <c r="A858" s="7" t="s">
        <v>3077</v>
      </c>
      <c r="B858" s="8">
        <v>73020501</v>
      </c>
      <c r="C858" s="8" t="s">
        <v>3364</v>
      </c>
      <c r="D858" s="8" t="s">
        <v>31</v>
      </c>
      <c r="E858" s="8" t="s">
        <v>3365</v>
      </c>
      <c r="F858" s="8" t="s">
        <v>8</v>
      </c>
      <c r="G858" s="1" t="s">
        <v>7</v>
      </c>
    </row>
    <row r="859" spans="1:7" x14ac:dyDescent="0.35">
      <c r="A859" s="7" t="s">
        <v>3078</v>
      </c>
      <c r="B859" s="8">
        <v>47480593</v>
      </c>
      <c r="C859" s="8" t="s">
        <v>18</v>
      </c>
      <c r="D859" s="8" t="s">
        <v>3366</v>
      </c>
      <c r="E859" s="8" t="s">
        <v>3367</v>
      </c>
      <c r="F859" s="8" t="s">
        <v>8</v>
      </c>
      <c r="G859" s="1" t="s">
        <v>7</v>
      </c>
    </row>
    <row r="860" spans="1:7" x14ac:dyDescent="0.35">
      <c r="A860" s="7" t="s">
        <v>3079</v>
      </c>
      <c r="B860" s="8">
        <v>46015624</v>
      </c>
      <c r="C860" s="8" t="s">
        <v>3368</v>
      </c>
      <c r="D860" s="8" t="s">
        <v>3369</v>
      </c>
      <c r="E860" s="8" t="s">
        <v>3370</v>
      </c>
      <c r="F860" s="8" t="s">
        <v>8</v>
      </c>
      <c r="G860" s="1" t="s">
        <v>7</v>
      </c>
    </row>
    <row r="861" spans="1:7" x14ac:dyDescent="0.35">
      <c r="A861" s="7" t="s">
        <v>3080</v>
      </c>
      <c r="B861" s="8" t="s">
        <v>3371</v>
      </c>
      <c r="C861" s="8" t="s">
        <v>3372</v>
      </c>
      <c r="D861" s="8" t="s">
        <v>18</v>
      </c>
      <c r="E861" s="8" t="s">
        <v>3373</v>
      </c>
      <c r="F861" s="8" t="s">
        <v>78</v>
      </c>
      <c r="G861" s="1" t="s">
        <v>7</v>
      </c>
    </row>
    <row r="862" spans="1:7" x14ac:dyDescent="0.35">
      <c r="A862" s="7" t="s">
        <v>3081</v>
      </c>
      <c r="B862" s="8" t="s">
        <v>3374</v>
      </c>
      <c r="C862" s="8" t="s">
        <v>2931</v>
      </c>
      <c r="D862" s="8" t="s">
        <v>36</v>
      </c>
      <c r="E862" s="8" t="s">
        <v>3375</v>
      </c>
      <c r="F862" s="8" t="s">
        <v>520</v>
      </c>
      <c r="G862" s="1" t="s">
        <v>7</v>
      </c>
    </row>
    <row r="863" spans="1:7" x14ac:dyDescent="0.35">
      <c r="A863" s="7" t="s">
        <v>3082</v>
      </c>
      <c r="B863" s="8" t="s">
        <v>3376</v>
      </c>
      <c r="C863" s="8" t="s">
        <v>3377</v>
      </c>
      <c r="D863" s="8" t="s">
        <v>3378</v>
      </c>
      <c r="E863" s="8" t="s">
        <v>3379</v>
      </c>
      <c r="F863" s="8" t="s">
        <v>1460</v>
      </c>
      <c r="G863" s="1" t="s">
        <v>7</v>
      </c>
    </row>
    <row r="864" spans="1:7" x14ac:dyDescent="0.35">
      <c r="A864" s="7" t="s">
        <v>3083</v>
      </c>
      <c r="B864" s="8" t="s">
        <v>3380</v>
      </c>
      <c r="C864" s="8" t="s">
        <v>19</v>
      </c>
      <c r="D864" s="8" t="s">
        <v>3381</v>
      </c>
      <c r="E864" s="8" t="s">
        <v>3382</v>
      </c>
      <c r="F864" s="8" t="s">
        <v>520</v>
      </c>
      <c r="G864" s="1" t="s">
        <v>7</v>
      </c>
    </row>
    <row r="865" spans="1:7" x14ac:dyDescent="0.35">
      <c r="A865" s="7" t="s">
        <v>3084</v>
      </c>
      <c r="B865" s="8" t="s">
        <v>3383</v>
      </c>
      <c r="C865" s="8" t="s">
        <v>3384</v>
      </c>
      <c r="D865" s="8" t="s">
        <v>3385</v>
      </c>
      <c r="E865" s="8" t="s">
        <v>3386</v>
      </c>
      <c r="F865" s="8" t="s">
        <v>78</v>
      </c>
      <c r="G865" s="1" t="s">
        <v>7</v>
      </c>
    </row>
    <row r="866" spans="1:7" x14ac:dyDescent="0.35">
      <c r="A866" s="7" t="s">
        <v>3085</v>
      </c>
      <c r="B866" s="8" t="s">
        <v>3387</v>
      </c>
      <c r="C866" s="8" t="s">
        <v>3388</v>
      </c>
      <c r="D866" s="8" t="s">
        <v>653</v>
      </c>
      <c r="E866" s="8" t="s">
        <v>3389</v>
      </c>
      <c r="F866" s="8" t="s">
        <v>78</v>
      </c>
      <c r="G866" s="1" t="s">
        <v>7</v>
      </c>
    </row>
    <row r="867" spans="1:7" x14ac:dyDescent="0.35">
      <c r="A867" s="7" t="s">
        <v>3086</v>
      </c>
      <c r="B867" s="8" t="s">
        <v>3390</v>
      </c>
      <c r="C867" s="8" t="s">
        <v>52</v>
      </c>
      <c r="D867" s="8" t="s">
        <v>120</v>
      </c>
      <c r="E867" s="8" t="s">
        <v>1775</v>
      </c>
      <c r="F867" s="8" t="s">
        <v>1460</v>
      </c>
      <c r="G867" s="1" t="s">
        <v>7</v>
      </c>
    </row>
    <row r="868" spans="1:7" x14ac:dyDescent="0.35">
      <c r="A868" s="7" t="s">
        <v>3087</v>
      </c>
      <c r="B868" s="8" t="s">
        <v>3391</v>
      </c>
      <c r="C868" s="8" t="s">
        <v>3392</v>
      </c>
      <c r="D868" s="8" t="s">
        <v>809</v>
      </c>
      <c r="E868" s="8" t="s">
        <v>3393</v>
      </c>
      <c r="F868" s="8" t="s">
        <v>78</v>
      </c>
      <c r="G868" s="1" t="s">
        <v>7</v>
      </c>
    </row>
    <row r="869" spans="1:7" x14ac:dyDescent="0.35">
      <c r="A869" s="7" t="s">
        <v>3088</v>
      </c>
      <c r="B869" s="8" t="s">
        <v>3394</v>
      </c>
      <c r="C869" s="8" t="s">
        <v>15</v>
      </c>
      <c r="D869" s="8" t="s">
        <v>3378</v>
      </c>
      <c r="E869" s="8" t="s">
        <v>3395</v>
      </c>
      <c r="F869" s="8" t="s">
        <v>1460</v>
      </c>
      <c r="G869" s="1" t="s">
        <v>7</v>
      </c>
    </row>
    <row r="870" spans="1:7" x14ac:dyDescent="0.35">
      <c r="A870" s="7" t="s">
        <v>3089</v>
      </c>
      <c r="B870" s="8" t="s">
        <v>3396</v>
      </c>
      <c r="C870" s="8" t="s">
        <v>36</v>
      </c>
      <c r="D870" s="8" t="s">
        <v>3397</v>
      </c>
      <c r="E870" s="8" t="s">
        <v>3398</v>
      </c>
      <c r="F870" s="8" t="s">
        <v>8</v>
      </c>
      <c r="G870" s="1" t="s">
        <v>7</v>
      </c>
    </row>
    <row r="871" spans="1:7" x14ac:dyDescent="0.35">
      <c r="A871" s="7" t="s">
        <v>3090</v>
      </c>
      <c r="B871" s="8" t="s">
        <v>3399</v>
      </c>
      <c r="C871" s="8" t="s">
        <v>3400</v>
      </c>
      <c r="D871" s="8" t="s">
        <v>1286</v>
      </c>
      <c r="E871" s="8" t="s">
        <v>3401</v>
      </c>
      <c r="F871" s="8" t="s">
        <v>8</v>
      </c>
      <c r="G871" s="1" t="s">
        <v>7</v>
      </c>
    </row>
    <row r="872" spans="1:7" x14ac:dyDescent="0.35">
      <c r="A872" s="7" t="s">
        <v>3091</v>
      </c>
      <c r="B872" s="8" t="s">
        <v>3402</v>
      </c>
      <c r="C872" s="8" t="s">
        <v>3403</v>
      </c>
      <c r="D872" s="8" t="s">
        <v>3404</v>
      </c>
      <c r="E872" s="8" t="s">
        <v>400</v>
      </c>
      <c r="F872" s="8" t="s">
        <v>1460</v>
      </c>
      <c r="G872" s="1" t="s">
        <v>7</v>
      </c>
    </row>
    <row r="873" spans="1:7" x14ac:dyDescent="0.35">
      <c r="A873" s="7" t="s">
        <v>3092</v>
      </c>
      <c r="B873" s="8" t="s">
        <v>3405</v>
      </c>
      <c r="C873" s="8" t="s">
        <v>3406</v>
      </c>
      <c r="D873" s="8" t="s">
        <v>725</v>
      </c>
      <c r="E873" s="8" t="s">
        <v>3407</v>
      </c>
      <c r="F873" s="8" t="s">
        <v>8</v>
      </c>
      <c r="G873" s="1" t="s">
        <v>7</v>
      </c>
    </row>
    <row r="874" spans="1:7" x14ac:dyDescent="0.35">
      <c r="A874" s="7" t="s">
        <v>3093</v>
      </c>
      <c r="B874" s="8" t="s">
        <v>3408</v>
      </c>
      <c r="C874" s="8" t="s">
        <v>52</v>
      </c>
      <c r="D874" s="8" t="s">
        <v>120</v>
      </c>
      <c r="E874" s="8" t="s">
        <v>1976</v>
      </c>
      <c r="F874" s="8" t="s">
        <v>1460</v>
      </c>
      <c r="G874" s="1" t="s">
        <v>7</v>
      </c>
    </row>
    <row r="875" spans="1:7" x14ac:dyDescent="0.35">
      <c r="A875" s="7" t="s">
        <v>3094</v>
      </c>
      <c r="B875" s="8" t="s">
        <v>3409</v>
      </c>
      <c r="C875" s="8" t="s">
        <v>690</v>
      </c>
      <c r="D875" s="8" t="s">
        <v>3410</v>
      </c>
      <c r="E875" s="8" t="s">
        <v>3411</v>
      </c>
      <c r="F875" s="8" t="s">
        <v>8</v>
      </c>
      <c r="G875" s="1" t="s">
        <v>7</v>
      </c>
    </row>
    <row r="876" spans="1:7" x14ac:dyDescent="0.35">
      <c r="A876" s="7" t="s">
        <v>3095</v>
      </c>
      <c r="B876" s="8">
        <v>76533411</v>
      </c>
      <c r="C876" s="8" t="s">
        <v>3412</v>
      </c>
      <c r="D876" s="8" t="s">
        <v>110</v>
      </c>
      <c r="E876" s="8" t="s">
        <v>3413</v>
      </c>
      <c r="F876" s="8" t="s">
        <v>8</v>
      </c>
      <c r="G876" s="1" t="s">
        <v>7</v>
      </c>
    </row>
    <row r="877" spans="1:7" x14ac:dyDescent="0.35">
      <c r="A877" s="7" t="s">
        <v>3096</v>
      </c>
      <c r="B877" s="8">
        <v>44703585</v>
      </c>
      <c r="C877" s="8" t="s">
        <v>1675</v>
      </c>
      <c r="D877" s="8" t="s">
        <v>3414</v>
      </c>
      <c r="E877" s="8" t="s">
        <v>1976</v>
      </c>
      <c r="F877" s="8" t="s">
        <v>1460</v>
      </c>
      <c r="G877" s="1" t="s">
        <v>7</v>
      </c>
    </row>
    <row r="878" spans="1:7" x14ac:dyDescent="0.35">
      <c r="A878" s="7" t="s">
        <v>3097</v>
      </c>
      <c r="B878" s="8">
        <v>70330045</v>
      </c>
      <c r="C878" s="8" t="s">
        <v>3415</v>
      </c>
      <c r="D878" s="8" t="s">
        <v>13</v>
      </c>
      <c r="E878" s="8" t="s">
        <v>3416</v>
      </c>
      <c r="F878" s="8" t="s">
        <v>1460</v>
      </c>
      <c r="G878" s="1" t="s">
        <v>7</v>
      </c>
    </row>
    <row r="879" spans="1:7" x14ac:dyDescent="0.35">
      <c r="A879" s="7" t="s">
        <v>3098</v>
      </c>
      <c r="B879" s="8" t="s">
        <v>3417</v>
      </c>
      <c r="C879" s="8" t="s">
        <v>3418</v>
      </c>
      <c r="D879" s="8" t="s">
        <v>3419</v>
      </c>
      <c r="E879" s="8" t="s">
        <v>77</v>
      </c>
      <c r="F879" s="8" t="s">
        <v>8</v>
      </c>
      <c r="G879" s="1" t="s">
        <v>7</v>
      </c>
    </row>
    <row r="880" spans="1:7" x14ac:dyDescent="0.35">
      <c r="A880" s="7" t="s">
        <v>3099</v>
      </c>
      <c r="B880" s="8" t="s">
        <v>3420</v>
      </c>
      <c r="C880" s="8" t="s">
        <v>3421</v>
      </c>
      <c r="D880" s="8" t="s">
        <v>25</v>
      </c>
      <c r="E880" s="8" t="s">
        <v>3422</v>
      </c>
      <c r="F880" s="8" t="s">
        <v>8</v>
      </c>
      <c r="G880" s="1" t="s">
        <v>7</v>
      </c>
    </row>
    <row r="881" spans="1:7" x14ac:dyDescent="0.35">
      <c r="A881" s="7" t="s">
        <v>3100</v>
      </c>
      <c r="B881" s="8" t="s">
        <v>3423</v>
      </c>
      <c r="C881" s="8" t="s">
        <v>3424</v>
      </c>
      <c r="D881" s="8" t="s">
        <v>27</v>
      </c>
      <c r="E881" s="8" t="s">
        <v>3425</v>
      </c>
      <c r="F881" s="8" t="s">
        <v>8</v>
      </c>
      <c r="G881" s="1" t="s">
        <v>7</v>
      </c>
    </row>
    <row r="882" spans="1:7" x14ac:dyDescent="0.35">
      <c r="A882" s="7" t="s">
        <v>3101</v>
      </c>
      <c r="B882" s="8" t="s">
        <v>3426</v>
      </c>
      <c r="C882" s="8" t="s">
        <v>809</v>
      </c>
      <c r="D882" s="8" t="s">
        <v>3427</v>
      </c>
      <c r="E882" s="8" t="s">
        <v>3428</v>
      </c>
      <c r="F882" s="8" t="s">
        <v>8</v>
      </c>
      <c r="G882" s="1" t="s">
        <v>7</v>
      </c>
    </row>
    <row r="883" spans="1:7" x14ac:dyDescent="0.35">
      <c r="A883" s="7" t="s">
        <v>3429</v>
      </c>
      <c r="B883" s="8">
        <v>41248754</v>
      </c>
      <c r="C883" s="8" t="s">
        <v>11</v>
      </c>
      <c r="D883" s="8" t="s">
        <v>90</v>
      </c>
      <c r="E883" s="8" t="s">
        <v>28</v>
      </c>
      <c r="F883" s="8" t="s">
        <v>8</v>
      </c>
      <c r="G883" s="1" t="s">
        <v>7</v>
      </c>
    </row>
    <row r="884" spans="1:7" x14ac:dyDescent="0.35">
      <c r="A884" s="7" t="s">
        <v>3430</v>
      </c>
      <c r="B884" s="8" t="s">
        <v>3532</v>
      </c>
      <c r="C884" s="8" t="s">
        <v>1205</v>
      </c>
      <c r="D884" s="8" t="s">
        <v>51</v>
      </c>
      <c r="E884" s="8" t="s">
        <v>3533</v>
      </c>
      <c r="F884" s="8" t="s">
        <v>8</v>
      </c>
      <c r="G884" s="1" t="s">
        <v>7</v>
      </c>
    </row>
    <row r="885" spans="1:7" x14ac:dyDescent="0.35">
      <c r="A885" s="7" t="s">
        <v>3431</v>
      </c>
      <c r="B885" s="8" t="s">
        <v>3534</v>
      </c>
      <c r="C885" s="8" t="s">
        <v>1116</v>
      </c>
      <c r="D885" s="8" t="s">
        <v>796</v>
      </c>
      <c r="E885" s="8" t="s">
        <v>3535</v>
      </c>
      <c r="F885" s="8" t="s">
        <v>8</v>
      </c>
      <c r="G885" s="1" t="s">
        <v>7</v>
      </c>
    </row>
    <row r="886" spans="1:7" x14ac:dyDescent="0.35">
      <c r="A886" s="7" t="s">
        <v>3432</v>
      </c>
      <c r="B886" s="8" t="s">
        <v>3536</v>
      </c>
      <c r="C886" s="8" t="s">
        <v>3275</v>
      </c>
      <c r="D886" s="8" t="s">
        <v>3537</v>
      </c>
      <c r="E886" s="8" t="s">
        <v>3538</v>
      </c>
      <c r="F886" s="8" t="s">
        <v>519</v>
      </c>
      <c r="G886" s="1" t="s">
        <v>7</v>
      </c>
    </row>
    <row r="887" spans="1:7" x14ac:dyDescent="0.35">
      <c r="A887" s="7" t="s">
        <v>3433</v>
      </c>
      <c r="B887" s="8">
        <v>44188058</v>
      </c>
      <c r="C887" s="8" t="s">
        <v>3173</v>
      </c>
      <c r="D887" s="8" t="s">
        <v>649</v>
      </c>
      <c r="E887" s="8" t="s">
        <v>3539</v>
      </c>
      <c r="F887" s="8" t="s">
        <v>78</v>
      </c>
      <c r="G887" s="1" t="s">
        <v>7</v>
      </c>
    </row>
    <row r="888" spans="1:7" x14ac:dyDescent="0.35">
      <c r="A888" s="7" t="s">
        <v>3434</v>
      </c>
      <c r="B888" s="8" t="s">
        <v>3540</v>
      </c>
      <c r="C888" s="8" t="s">
        <v>784</v>
      </c>
      <c r="D888" s="8" t="s">
        <v>3109</v>
      </c>
      <c r="E888" s="8" t="s">
        <v>3541</v>
      </c>
      <c r="F888" s="8" t="s">
        <v>520</v>
      </c>
      <c r="G888" s="1" t="s">
        <v>7</v>
      </c>
    </row>
    <row r="889" spans="1:7" x14ac:dyDescent="0.35">
      <c r="A889" s="7" t="s">
        <v>3435</v>
      </c>
      <c r="B889" s="8" t="s">
        <v>3542</v>
      </c>
      <c r="C889" s="8" t="s">
        <v>2213</v>
      </c>
      <c r="D889" s="8" t="s">
        <v>3300</v>
      </c>
      <c r="E889" s="8" t="s">
        <v>3543</v>
      </c>
      <c r="F889" s="8" t="s">
        <v>520</v>
      </c>
      <c r="G889" s="1" t="s">
        <v>7</v>
      </c>
    </row>
    <row r="890" spans="1:7" x14ac:dyDescent="0.35">
      <c r="A890" s="7" t="s">
        <v>3436</v>
      </c>
      <c r="B890" s="8">
        <v>42039247</v>
      </c>
      <c r="C890" s="8" t="s">
        <v>748</v>
      </c>
      <c r="D890" s="8" t="s">
        <v>2900</v>
      </c>
      <c r="E890" s="8" t="s">
        <v>3544</v>
      </c>
      <c r="F890" s="8" t="s">
        <v>520</v>
      </c>
      <c r="G890" s="1" t="s">
        <v>7</v>
      </c>
    </row>
    <row r="891" spans="1:7" x14ac:dyDescent="0.35">
      <c r="A891" s="7" t="s">
        <v>3437</v>
      </c>
      <c r="B891" s="8">
        <v>40976339</v>
      </c>
      <c r="C891" s="8" t="s">
        <v>3300</v>
      </c>
      <c r="D891" s="8" t="s">
        <v>3545</v>
      </c>
      <c r="E891" s="8" t="s">
        <v>3546</v>
      </c>
      <c r="F891" s="8" t="s">
        <v>78</v>
      </c>
      <c r="G891" s="1" t="s">
        <v>7</v>
      </c>
    </row>
    <row r="892" spans="1:7" x14ac:dyDescent="0.35">
      <c r="A892" s="7" t="s">
        <v>3438</v>
      </c>
      <c r="B892" s="8">
        <v>72160262</v>
      </c>
      <c r="C892" s="8" t="s">
        <v>796</v>
      </c>
      <c r="D892" s="8" t="s">
        <v>2842</v>
      </c>
      <c r="E892" s="8" t="s">
        <v>3547</v>
      </c>
      <c r="F892" s="8" t="s">
        <v>520</v>
      </c>
      <c r="G892" s="1" t="s">
        <v>7</v>
      </c>
    </row>
    <row r="893" spans="1:7" x14ac:dyDescent="0.35">
      <c r="A893" s="7" t="s">
        <v>3439</v>
      </c>
      <c r="B893" s="8">
        <v>41496907</v>
      </c>
      <c r="C893" s="8" t="s">
        <v>1793</v>
      </c>
      <c r="D893" s="8" t="s">
        <v>3548</v>
      </c>
      <c r="E893" s="8" t="s">
        <v>1614</v>
      </c>
      <c r="F893" s="8" t="s">
        <v>8</v>
      </c>
      <c r="G893" s="1" t="s">
        <v>7</v>
      </c>
    </row>
    <row r="894" spans="1:7" x14ac:dyDescent="0.35">
      <c r="A894" s="7" t="s">
        <v>3440</v>
      </c>
      <c r="B894" s="8" t="s">
        <v>3549</v>
      </c>
      <c r="C894" s="8" t="s">
        <v>1286</v>
      </c>
      <c r="D894" s="8" t="s">
        <v>643</v>
      </c>
      <c r="E894" s="8" t="s">
        <v>3550</v>
      </c>
      <c r="F894" s="8" t="s">
        <v>8</v>
      </c>
      <c r="G894" s="1" t="s">
        <v>7</v>
      </c>
    </row>
    <row r="895" spans="1:7" x14ac:dyDescent="0.35">
      <c r="A895" s="7" t="s">
        <v>3441</v>
      </c>
      <c r="B895" s="8" t="s">
        <v>3551</v>
      </c>
      <c r="C895" s="8" t="s">
        <v>2161</v>
      </c>
      <c r="D895" s="8" t="s">
        <v>3552</v>
      </c>
      <c r="E895" s="8" t="s">
        <v>3553</v>
      </c>
      <c r="F895" s="8" t="s">
        <v>8</v>
      </c>
      <c r="G895" s="1" t="s">
        <v>7</v>
      </c>
    </row>
    <row r="896" spans="1:7" x14ac:dyDescent="0.35">
      <c r="A896" s="7" t="s">
        <v>3442</v>
      </c>
      <c r="B896" s="8" t="s">
        <v>3554</v>
      </c>
      <c r="C896" s="8" t="s">
        <v>3555</v>
      </c>
      <c r="D896" s="8" t="s">
        <v>3556</v>
      </c>
      <c r="E896" s="8" t="s">
        <v>3557</v>
      </c>
      <c r="F896" s="8" t="s">
        <v>520</v>
      </c>
      <c r="G896" s="1" t="s">
        <v>7</v>
      </c>
    </row>
    <row r="897" spans="1:7" x14ac:dyDescent="0.35">
      <c r="A897" s="7" t="s">
        <v>3443</v>
      </c>
      <c r="B897" s="8" t="s">
        <v>3558</v>
      </c>
      <c r="C897" s="8" t="s">
        <v>3559</v>
      </c>
      <c r="D897" s="8" t="s">
        <v>3560</v>
      </c>
      <c r="E897" s="8" t="s">
        <v>3561</v>
      </c>
      <c r="F897" s="8" t="s">
        <v>8</v>
      </c>
      <c r="G897" s="1" t="s">
        <v>7</v>
      </c>
    </row>
    <row r="898" spans="1:7" x14ac:dyDescent="0.35">
      <c r="A898" s="7" t="s">
        <v>3444</v>
      </c>
      <c r="B898" s="8" t="s">
        <v>3562</v>
      </c>
      <c r="C898" s="8" t="s">
        <v>37</v>
      </c>
      <c r="D898" s="8" t="s">
        <v>102</v>
      </c>
      <c r="E898" s="8" t="s">
        <v>3563</v>
      </c>
      <c r="F898" s="8" t="s">
        <v>520</v>
      </c>
      <c r="G898" s="1" t="s">
        <v>7</v>
      </c>
    </row>
    <row r="899" spans="1:7" x14ac:dyDescent="0.35">
      <c r="A899" s="7" t="s">
        <v>3445</v>
      </c>
      <c r="B899" s="8">
        <v>72874254</v>
      </c>
      <c r="C899" s="8" t="s">
        <v>3564</v>
      </c>
      <c r="D899" s="8" t="s">
        <v>872</v>
      </c>
      <c r="E899" s="8" t="s">
        <v>3565</v>
      </c>
      <c r="F899" s="8" t="s">
        <v>519</v>
      </c>
      <c r="G899" s="1" t="s">
        <v>7</v>
      </c>
    </row>
    <row r="900" spans="1:7" x14ac:dyDescent="0.35">
      <c r="A900" s="7" t="s">
        <v>3446</v>
      </c>
      <c r="B900" s="8">
        <v>43649454</v>
      </c>
      <c r="C900" s="8" t="s">
        <v>50</v>
      </c>
      <c r="D900" s="8" t="s">
        <v>3566</v>
      </c>
      <c r="E900" s="8" t="s">
        <v>1191</v>
      </c>
      <c r="F900" s="8" t="s">
        <v>8</v>
      </c>
      <c r="G900" s="1" t="s">
        <v>7</v>
      </c>
    </row>
    <row r="901" spans="1:7" x14ac:dyDescent="0.35">
      <c r="A901" s="7" t="s">
        <v>3447</v>
      </c>
      <c r="B901" s="8">
        <v>41716985</v>
      </c>
      <c r="C901" s="8" t="s">
        <v>3567</v>
      </c>
      <c r="D901" s="8" t="s">
        <v>677</v>
      </c>
      <c r="E901" s="8" t="s">
        <v>3568</v>
      </c>
      <c r="F901" s="8" t="s">
        <v>8</v>
      </c>
      <c r="G901" s="1" t="s">
        <v>7</v>
      </c>
    </row>
    <row r="902" spans="1:7" x14ac:dyDescent="0.35">
      <c r="A902" s="7" t="s">
        <v>3448</v>
      </c>
      <c r="B902" s="8">
        <v>76272307</v>
      </c>
      <c r="C902" s="8" t="s">
        <v>15</v>
      </c>
      <c r="D902" s="8" t="s">
        <v>812</v>
      </c>
      <c r="E902" s="8" t="s">
        <v>3569</v>
      </c>
      <c r="F902" s="8" t="s">
        <v>8</v>
      </c>
      <c r="G902" s="1" t="s">
        <v>7</v>
      </c>
    </row>
    <row r="903" spans="1:7" x14ac:dyDescent="0.35">
      <c r="A903" s="7" t="s">
        <v>3449</v>
      </c>
      <c r="B903" s="8">
        <v>44835897</v>
      </c>
      <c r="C903" s="8" t="s">
        <v>796</v>
      </c>
      <c r="D903" s="8" t="s">
        <v>3155</v>
      </c>
      <c r="E903" s="8" t="s">
        <v>3570</v>
      </c>
      <c r="F903" s="8" t="s">
        <v>8</v>
      </c>
      <c r="G903" s="1" t="s">
        <v>7</v>
      </c>
    </row>
    <row r="904" spans="1:7" x14ac:dyDescent="0.35">
      <c r="A904" s="7" t="s">
        <v>3450</v>
      </c>
      <c r="B904" s="8">
        <v>70855665</v>
      </c>
      <c r="C904" s="8" t="s">
        <v>3571</v>
      </c>
      <c r="D904" s="8" t="s">
        <v>831</v>
      </c>
      <c r="E904" s="8" t="s">
        <v>3572</v>
      </c>
      <c r="F904" s="8" t="s">
        <v>8</v>
      </c>
      <c r="G904" s="1" t="s">
        <v>7</v>
      </c>
    </row>
    <row r="905" spans="1:7" x14ac:dyDescent="0.35">
      <c r="A905" s="7" t="s">
        <v>3451</v>
      </c>
      <c r="B905" s="8">
        <v>41903046</v>
      </c>
      <c r="C905" s="8" t="s">
        <v>17</v>
      </c>
      <c r="D905" s="8" t="s">
        <v>27</v>
      </c>
      <c r="E905" s="8" t="s">
        <v>3573</v>
      </c>
      <c r="F905" s="8" t="s">
        <v>8</v>
      </c>
      <c r="G905" s="1" t="s">
        <v>7</v>
      </c>
    </row>
    <row r="906" spans="1:7" x14ac:dyDescent="0.35">
      <c r="A906" s="7" t="s">
        <v>3452</v>
      </c>
      <c r="B906" s="8" t="s">
        <v>3574</v>
      </c>
      <c r="C906" s="8" t="s">
        <v>3575</v>
      </c>
      <c r="D906" s="8" t="s">
        <v>3576</v>
      </c>
      <c r="E906" s="8" t="s">
        <v>3577</v>
      </c>
      <c r="F906" s="8" t="s">
        <v>8</v>
      </c>
      <c r="G906" s="1" t="s">
        <v>7</v>
      </c>
    </row>
    <row r="907" spans="1:7" x14ac:dyDescent="0.35">
      <c r="A907" s="7" t="s">
        <v>3453</v>
      </c>
      <c r="B907" s="8" t="s">
        <v>3578</v>
      </c>
      <c r="C907" s="8" t="s">
        <v>3579</v>
      </c>
      <c r="D907" s="8" t="s">
        <v>643</v>
      </c>
      <c r="E907" s="8" t="s">
        <v>3580</v>
      </c>
      <c r="F907" s="8" t="s">
        <v>8</v>
      </c>
      <c r="G907" s="1" t="s">
        <v>7</v>
      </c>
    </row>
    <row r="908" spans="1:7" x14ac:dyDescent="0.35">
      <c r="A908" s="7" t="s">
        <v>3454</v>
      </c>
      <c r="B908" s="8" t="s">
        <v>3581</v>
      </c>
      <c r="C908" s="8" t="s">
        <v>55</v>
      </c>
      <c r="D908" s="8" t="s">
        <v>3582</v>
      </c>
      <c r="E908" s="8" t="s">
        <v>3583</v>
      </c>
      <c r="F908" s="8" t="s">
        <v>8</v>
      </c>
      <c r="G908" s="1" t="s">
        <v>7</v>
      </c>
    </row>
    <row r="909" spans="1:7" x14ac:dyDescent="0.35">
      <c r="A909" s="7" t="s">
        <v>3455</v>
      </c>
      <c r="B909" s="8" t="s">
        <v>3584</v>
      </c>
      <c r="C909" s="8" t="s">
        <v>3585</v>
      </c>
      <c r="D909" s="8" t="s">
        <v>3586</v>
      </c>
      <c r="E909" s="8" t="s">
        <v>3587</v>
      </c>
      <c r="F909" s="8" t="s">
        <v>8</v>
      </c>
      <c r="G909" s="1" t="s">
        <v>7</v>
      </c>
    </row>
    <row r="910" spans="1:7" x14ac:dyDescent="0.35">
      <c r="A910" s="7" t="s">
        <v>3456</v>
      </c>
      <c r="B910" s="8" t="s">
        <v>3588</v>
      </c>
      <c r="C910" s="8" t="s">
        <v>3589</v>
      </c>
      <c r="D910" s="8" t="s">
        <v>3590</v>
      </c>
      <c r="E910" s="8" t="s">
        <v>28</v>
      </c>
      <c r="F910" s="8" t="s">
        <v>78</v>
      </c>
      <c r="G910" s="1" t="s">
        <v>7</v>
      </c>
    </row>
    <row r="911" spans="1:7" x14ac:dyDescent="0.35">
      <c r="A911" s="7" t="s">
        <v>3457</v>
      </c>
      <c r="B911" s="8" t="s">
        <v>3591</v>
      </c>
      <c r="C911" s="8" t="s">
        <v>3592</v>
      </c>
      <c r="D911" s="8" t="s">
        <v>642</v>
      </c>
      <c r="E911" s="8" t="s">
        <v>3593</v>
      </c>
      <c r="F911" s="8" t="s">
        <v>1460</v>
      </c>
      <c r="G911" s="1" t="s">
        <v>7</v>
      </c>
    </row>
    <row r="912" spans="1:7" x14ac:dyDescent="0.35">
      <c r="A912" s="7" t="s">
        <v>3458</v>
      </c>
      <c r="B912" s="8" t="s">
        <v>3594</v>
      </c>
      <c r="C912" s="8" t="s">
        <v>89</v>
      </c>
      <c r="D912" s="8" t="s">
        <v>3595</v>
      </c>
      <c r="E912" s="8" t="s">
        <v>1117</v>
      </c>
      <c r="F912" s="8" t="s">
        <v>8</v>
      </c>
      <c r="G912" s="1" t="s">
        <v>7</v>
      </c>
    </row>
    <row r="913" spans="1:7" x14ac:dyDescent="0.35">
      <c r="A913" s="7" t="s">
        <v>3459</v>
      </c>
      <c r="B913" s="8" t="s">
        <v>3596</v>
      </c>
      <c r="C913" s="8" t="s">
        <v>3597</v>
      </c>
      <c r="D913" s="8" t="s">
        <v>2230</v>
      </c>
      <c r="E913" s="8" t="s">
        <v>3598</v>
      </c>
      <c r="F913" s="8" t="s">
        <v>520</v>
      </c>
      <c r="G913" s="1" t="s">
        <v>7</v>
      </c>
    </row>
    <row r="914" spans="1:7" x14ac:dyDescent="0.35">
      <c r="A914" s="7" t="s">
        <v>3460</v>
      </c>
      <c r="B914" s="8" t="s">
        <v>3599</v>
      </c>
      <c r="C914" s="8" t="s">
        <v>2911</v>
      </c>
      <c r="D914" s="8" t="s">
        <v>1273</v>
      </c>
      <c r="E914" s="8" t="s">
        <v>3600</v>
      </c>
      <c r="F914" s="8" t="s">
        <v>1460</v>
      </c>
      <c r="G914" s="1" t="s">
        <v>7</v>
      </c>
    </row>
    <row r="915" spans="1:7" x14ac:dyDescent="0.35">
      <c r="A915" s="7" t="s">
        <v>3461</v>
      </c>
      <c r="B915" s="8" t="s">
        <v>3601</v>
      </c>
      <c r="C915" s="8" t="s">
        <v>3602</v>
      </c>
      <c r="D915" s="8" t="s">
        <v>3603</v>
      </c>
      <c r="E915" s="8" t="s">
        <v>3604</v>
      </c>
      <c r="F915" s="8" t="s">
        <v>520</v>
      </c>
      <c r="G915" s="1" t="s">
        <v>7</v>
      </c>
    </row>
    <row r="916" spans="1:7" x14ac:dyDescent="0.35">
      <c r="A916" s="7" t="s">
        <v>3462</v>
      </c>
      <c r="B916" s="8" t="s">
        <v>3605</v>
      </c>
      <c r="C916" s="8" t="s">
        <v>1347</v>
      </c>
      <c r="D916" s="8" t="s">
        <v>3606</v>
      </c>
      <c r="E916" s="8" t="s">
        <v>3607</v>
      </c>
      <c r="F916" s="8" t="s">
        <v>519</v>
      </c>
      <c r="G916" s="1" t="s">
        <v>7</v>
      </c>
    </row>
    <row r="917" spans="1:7" x14ac:dyDescent="0.35">
      <c r="A917" s="7" t="s">
        <v>3463</v>
      </c>
      <c r="B917" s="8" t="s">
        <v>3608</v>
      </c>
      <c r="C917" s="8" t="s">
        <v>3609</v>
      </c>
      <c r="D917" s="8" t="s">
        <v>3610</v>
      </c>
      <c r="E917" s="8" t="s">
        <v>3611</v>
      </c>
      <c r="F917" s="8" t="s">
        <v>520</v>
      </c>
      <c r="G917" s="1" t="s">
        <v>7</v>
      </c>
    </row>
    <row r="918" spans="1:7" x14ac:dyDescent="0.35">
      <c r="A918" s="7" t="s">
        <v>3464</v>
      </c>
      <c r="B918" s="8" t="s">
        <v>3612</v>
      </c>
      <c r="C918" s="8" t="s">
        <v>3613</v>
      </c>
      <c r="D918" s="8" t="s">
        <v>3614</v>
      </c>
      <c r="E918" s="8" t="s">
        <v>3615</v>
      </c>
      <c r="F918" s="8" t="s">
        <v>520</v>
      </c>
      <c r="G918" s="1" t="s">
        <v>7</v>
      </c>
    </row>
    <row r="919" spans="1:7" x14ac:dyDescent="0.35">
      <c r="A919" s="7" t="s">
        <v>3465</v>
      </c>
      <c r="B919" s="8" t="s">
        <v>3616</v>
      </c>
      <c r="C919" s="8" t="s">
        <v>2626</v>
      </c>
      <c r="D919" s="8" t="s">
        <v>3617</v>
      </c>
      <c r="E919" s="8" t="s">
        <v>3618</v>
      </c>
      <c r="F919" s="8" t="s">
        <v>1460</v>
      </c>
      <c r="G919" s="1" t="s">
        <v>7</v>
      </c>
    </row>
    <row r="920" spans="1:7" x14ac:dyDescent="0.35">
      <c r="A920" s="7" t="s">
        <v>3466</v>
      </c>
      <c r="B920" s="8" t="s">
        <v>3619</v>
      </c>
      <c r="C920" s="8" t="s">
        <v>41</v>
      </c>
      <c r="D920" s="8" t="s">
        <v>3620</v>
      </c>
      <c r="E920" s="8" t="s">
        <v>3621</v>
      </c>
      <c r="F920" s="8" t="s">
        <v>8</v>
      </c>
      <c r="G920" s="1" t="s">
        <v>7</v>
      </c>
    </row>
    <row r="921" spans="1:7" x14ac:dyDescent="0.35">
      <c r="A921" s="7" t="s">
        <v>3467</v>
      </c>
      <c r="B921" s="8">
        <v>75675152</v>
      </c>
      <c r="C921" s="8" t="s">
        <v>3622</v>
      </c>
      <c r="D921" s="8" t="s">
        <v>938</v>
      </c>
      <c r="E921" s="8" t="s">
        <v>77</v>
      </c>
      <c r="F921" s="8" t="s">
        <v>8</v>
      </c>
      <c r="G921" s="1" t="s">
        <v>7</v>
      </c>
    </row>
    <row r="922" spans="1:7" x14ac:dyDescent="0.35">
      <c r="A922" s="7" t="s">
        <v>3468</v>
      </c>
      <c r="B922" s="8">
        <v>43356805</v>
      </c>
      <c r="C922" s="8" t="s">
        <v>3623</v>
      </c>
      <c r="D922" s="8" t="s">
        <v>3624</v>
      </c>
      <c r="E922" s="8" t="s">
        <v>3625</v>
      </c>
      <c r="F922" s="8" t="s">
        <v>1460</v>
      </c>
      <c r="G922" s="1" t="s">
        <v>7</v>
      </c>
    </row>
    <row r="923" spans="1:7" x14ac:dyDescent="0.35">
      <c r="A923" s="7" t="s">
        <v>3469</v>
      </c>
      <c r="B923" s="8">
        <v>45834427</v>
      </c>
      <c r="C923" s="8" t="s">
        <v>3626</v>
      </c>
      <c r="D923" s="8" t="s">
        <v>676</v>
      </c>
      <c r="E923" s="8" t="s">
        <v>923</v>
      </c>
      <c r="F923" s="8" t="s">
        <v>8</v>
      </c>
      <c r="G923" s="1" t="s">
        <v>7</v>
      </c>
    </row>
    <row r="924" spans="1:7" x14ac:dyDescent="0.35">
      <c r="A924" s="7" t="s">
        <v>3470</v>
      </c>
      <c r="B924" s="8">
        <v>72760059</v>
      </c>
      <c r="C924" s="8" t="s">
        <v>1232</v>
      </c>
      <c r="D924" s="8" t="s">
        <v>3627</v>
      </c>
      <c r="E924" s="8" t="s">
        <v>3628</v>
      </c>
      <c r="F924" s="8" t="s">
        <v>519</v>
      </c>
      <c r="G924" s="1" t="s">
        <v>7</v>
      </c>
    </row>
    <row r="925" spans="1:7" x14ac:dyDescent="0.35">
      <c r="A925" s="7" t="s">
        <v>3471</v>
      </c>
      <c r="B925" s="8">
        <v>47098280</v>
      </c>
      <c r="C925" s="8" t="s">
        <v>110</v>
      </c>
      <c r="D925" s="8" t="s">
        <v>25</v>
      </c>
      <c r="E925" s="8" t="s">
        <v>3629</v>
      </c>
      <c r="F925" s="8" t="s">
        <v>8</v>
      </c>
      <c r="G925" s="1" t="s">
        <v>7</v>
      </c>
    </row>
    <row r="926" spans="1:7" x14ac:dyDescent="0.35">
      <c r="A926" s="7" t="s">
        <v>3472</v>
      </c>
      <c r="B926" s="8">
        <v>43361402</v>
      </c>
      <c r="C926" s="8" t="s">
        <v>3630</v>
      </c>
      <c r="D926" s="8" t="s">
        <v>3631</v>
      </c>
      <c r="E926" s="8" t="s">
        <v>3632</v>
      </c>
      <c r="F926" s="8" t="s">
        <v>8</v>
      </c>
      <c r="G926" s="1" t="s">
        <v>7</v>
      </c>
    </row>
    <row r="927" spans="1:7" x14ac:dyDescent="0.35">
      <c r="A927" s="7" t="s">
        <v>3473</v>
      </c>
      <c r="B927" s="8">
        <v>74231499</v>
      </c>
      <c r="C927" s="8" t="s">
        <v>1834</v>
      </c>
      <c r="D927" s="8" t="s">
        <v>783</v>
      </c>
      <c r="E927" s="8" t="s">
        <v>2858</v>
      </c>
      <c r="F927" s="8" t="s">
        <v>8</v>
      </c>
      <c r="G927" s="1" t="s">
        <v>7</v>
      </c>
    </row>
    <row r="928" spans="1:7" x14ac:dyDescent="0.35">
      <c r="A928" s="7" t="s">
        <v>3474</v>
      </c>
      <c r="B928" s="8">
        <v>48592888</v>
      </c>
      <c r="C928" s="8" t="s">
        <v>41</v>
      </c>
      <c r="D928" s="8" t="s">
        <v>40</v>
      </c>
      <c r="E928" s="8" t="s">
        <v>3633</v>
      </c>
      <c r="F928" s="8" t="s">
        <v>8</v>
      </c>
      <c r="G928" s="1" t="s">
        <v>7</v>
      </c>
    </row>
    <row r="929" spans="1:7" x14ac:dyDescent="0.35">
      <c r="A929" s="7" t="s">
        <v>3475</v>
      </c>
      <c r="B929" s="8">
        <v>75140590</v>
      </c>
      <c r="C929" s="8" t="s">
        <v>67</v>
      </c>
      <c r="D929" s="8" t="s">
        <v>3634</v>
      </c>
      <c r="E929" s="8" t="s">
        <v>3635</v>
      </c>
      <c r="F929" s="8" t="s">
        <v>8</v>
      </c>
      <c r="G929" s="1" t="s">
        <v>7</v>
      </c>
    </row>
    <row r="930" spans="1:7" x14ac:dyDescent="0.35">
      <c r="A930" s="7" t="s">
        <v>3476</v>
      </c>
      <c r="B930" s="8">
        <v>71009118</v>
      </c>
      <c r="C930" s="8" t="s">
        <v>643</v>
      </c>
      <c r="D930" s="8" t="s">
        <v>3571</v>
      </c>
      <c r="E930" s="8" t="s">
        <v>1241</v>
      </c>
      <c r="F930" s="8" t="s">
        <v>8</v>
      </c>
      <c r="G930" s="1" t="s">
        <v>7</v>
      </c>
    </row>
    <row r="931" spans="1:7" x14ac:dyDescent="0.35">
      <c r="A931" s="7" t="s">
        <v>3477</v>
      </c>
      <c r="B931" s="8">
        <v>71922680</v>
      </c>
      <c r="C931" s="8" t="s">
        <v>86</v>
      </c>
      <c r="D931" s="8" t="s">
        <v>3636</v>
      </c>
      <c r="E931" s="8" t="s">
        <v>3637</v>
      </c>
      <c r="F931" s="8" t="s">
        <v>520</v>
      </c>
      <c r="G931" s="1" t="s">
        <v>7</v>
      </c>
    </row>
    <row r="932" spans="1:7" x14ac:dyDescent="0.35">
      <c r="A932" s="7" t="s">
        <v>3478</v>
      </c>
      <c r="B932" s="8">
        <v>48071241</v>
      </c>
      <c r="C932" s="8" t="s">
        <v>41</v>
      </c>
      <c r="D932" s="8" t="s">
        <v>3638</v>
      </c>
      <c r="E932" s="8" t="s">
        <v>3639</v>
      </c>
      <c r="F932" s="8" t="s">
        <v>1460</v>
      </c>
      <c r="G932" s="1" t="s">
        <v>7</v>
      </c>
    </row>
    <row r="933" spans="1:7" x14ac:dyDescent="0.35">
      <c r="A933" s="7" t="s">
        <v>3479</v>
      </c>
      <c r="B933" s="8">
        <v>71092517</v>
      </c>
      <c r="C933" s="8" t="s">
        <v>3640</v>
      </c>
      <c r="D933" s="8" t="s">
        <v>1973</v>
      </c>
      <c r="E933" s="8" t="s">
        <v>3641</v>
      </c>
      <c r="F933" s="8" t="s">
        <v>78</v>
      </c>
      <c r="G933" s="1" t="s">
        <v>7</v>
      </c>
    </row>
    <row r="934" spans="1:7" x14ac:dyDescent="0.35">
      <c r="A934" s="7" t="s">
        <v>3480</v>
      </c>
      <c r="B934" s="8">
        <v>70199574</v>
      </c>
      <c r="C934" s="8" t="s">
        <v>3642</v>
      </c>
      <c r="D934" s="8" t="s">
        <v>49</v>
      </c>
      <c r="E934" s="8" t="s">
        <v>3643</v>
      </c>
      <c r="F934" s="8" t="s">
        <v>78</v>
      </c>
      <c r="G934" s="1" t="s">
        <v>7</v>
      </c>
    </row>
    <row r="935" spans="1:7" x14ac:dyDescent="0.35">
      <c r="A935" s="7" t="s">
        <v>3481</v>
      </c>
      <c r="B935" s="8" t="s">
        <v>3644</v>
      </c>
      <c r="C935" s="8" t="s">
        <v>3645</v>
      </c>
      <c r="D935" s="8" t="s">
        <v>478</v>
      </c>
      <c r="E935" s="8" t="s">
        <v>3646</v>
      </c>
      <c r="F935" s="8" t="s">
        <v>78</v>
      </c>
      <c r="G935" s="1" t="s">
        <v>7</v>
      </c>
    </row>
    <row r="936" spans="1:7" x14ac:dyDescent="0.35">
      <c r="A936" s="7" t="s">
        <v>3482</v>
      </c>
      <c r="B936" s="8" t="s">
        <v>3647</v>
      </c>
      <c r="C936" s="8" t="s">
        <v>10</v>
      </c>
      <c r="D936" s="8" t="s">
        <v>3648</v>
      </c>
      <c r="E936" s="8" t="s">
        <v>3649</v>
      </c>
      <c r="F936" s="8" t="s">
        <v>520</v>
      </c>
      <c r="G936" s="1" t="s">
        <v>7</v>
      </c>
    </row>
    <row r="937" spans="1:7" x14ac:dyDescent="0.35">
      <c r="A937" s="7" t="s">
        <v>3483</v>
      </c>
      <c r="B937" s="8" t="s">
        <v>3650</v>
      </c>
      <c r="C937" s="8" t="s">
        <v>774</v>
      </c>
      <c r="D937" s="8" t="s">
        <v>14</v>
      </c>
      <c r="E937" s="8" t="s">
        <v>3651</v>
      </c>
      <c r="F937" s="8" t="s">
        <v>520</v>
      </c>
      <c r="G937" s="1" t="s">
        <v>7</v>
      </c>
    </row>
    <row r="938" spans="1:7" x14ac:dyDescent="0.35">
      <c r="A938" s="7" t="s">
        <v>3484</v>
      </c>
      <c r="B938" s="8" t="s">
        <v>3652</v>
      </c>
      <c r="C938" s="8" t="s">
        <v>3653</v>
      </c>
      <c r="D938" s="8" t="s">
        <v>67</v>
      </c>
      <c r="E938" s="8" t="s">
        <v>3654</v>
      </c>
      <c r="F938" s="8" t="s">
        <v>8</v>
      </c>
      <c r="G938" s="1" t="s">
        <v>7</v>
      </c>
    </row>
    <row r="939" spans="1:7" x14ac:dyDescent="0.35">
      <c r="A939" s="7" t="s">
        <v>3485</v>
      </c>
      <c r="B939" s="8" t="s">
        <v>3655</v>
      </c>
      <c r="C939" s="8" t="s">
        <v>3656</v>
      </c>
      <c r="D939" s="8" t="s">
        <v>3657</v>
      </c>
      <c r="E939" s="8" t="s">
        <v>3658</v>
      </c>
      <c r="F939" s="8" t="s">
        <v>8</v>
      </c>
      <c r="G939" s="1" t="s">
        <v>7</v>
      </c>
    </row>
    <row r="940" spans="1:7" x14ac:dyDescent="0.35">
      <c r="A940" s="7" t="s">
        <v>3486</v>
      </c>
      <c r="B940" s="8" t="s">
        <v>3659</v>
      </c>
      <c r="C940" s="8" t="s">
        <v>2371</v>
      </c>
      <c r="D940" s="8" t="s">
        <v>3660</v>
      </c>
      <c r="E940" s="8" t="s">
        <v>3661</v>
      </c>
      <c r="F940" s="8" t="s">
        <v>8</v>
      </c>
      <c r="G940" s="1" t="s">
        <v>7</v>
      </c>
    </row>
    <row r="941" spans="1:7" x14ac:dyDescent="0.35">
      <c r="A941" s="7" t="s">
        <v>3487</v>
      </c>
      <c r="B941" s="8" t="s">
        <v>3662</v>
      </c>
      <c r="C941" s="8" t="s">
        <v>3663</v>
      </c>
      <c r="D941" s="8" t="s">
        <v>2584</v>
      </c>
      <c r="E941" s="8" t="s">
        <v>3664</v>
      </c>
      <c r="F941" s="8" t="s">
        <v>520</v>
      </c>
      <c r="G941" s="1" t="s">
        <v>7</v>
      </c>
    </row>
    <row r="942" spans="1:7" x14ac:dyDescent="0.35">
      <c r="A942" s="7" t="s">
        <v>3488</v>
      </c>
      <c r="B942" s="8" t="s">
        <v>3665</v>
      </c>
      <c r="C942" s="8" t="s">
        <v>854</v>
      </c>
      <c r="D942" s="8" t="s">
        <v>40</v>
      </c>
      <c r="E942" s="8" t="s">
        <v>3666</v>
      </c>
      <c r="F942" s="8" t="s">
        <v>8</v>
      </c>
      <c r="G942" s="1" t="s">
        <v>7</v>
      </c>
    </row>
    <row r="943" spans="1:7" x14ac:dyDescent="0.35">
      <c r="A943" s="7" t="s">
        <v>3489</v>
      </c>
      <c r="B943" s="8" t="s">
        <v>3667</v>
      </c>
      <c r="C943" s="8" t="s">
        <v>3668</v>
      </c>
      <c r="D943" s="8" t="s">
        <v>3669</v>
      </c>
      <c r="E943" s="8" t="s">
        <v>3670</v>
      </c>
      <c r="F943" s="8" t="s">
        <v>8</v>
      </c>
      <c r="G943" s="1" t="s">
        <v>7</v>
      </c>
    </row>
    <row r="944" spans="1:7" x14ac:dyDescent="0.35">
      <c r="A944" s="7" t="s">
        <v>3490</v>
      </c>
      <c r="B944" s="8">
        <v>45867461</v>
      </c>
      <c r="C944" s="8" t="s">
        <v>3671</v>
      </c>
      <c r="D944" s="8" t="s">
        <v>3276</v>
      </c>
      <c r="E944" s="8" t="s">
        <v>3672</v>
      </c>
      <c r="F944" s="8" t="s">
        <v>8</v>
      </c>
      <c r="G944" s="1" t="s">
        <v>7</v>
      </c>
    </row>
    <row r="945" spans="1:7" x14ac:dyDescent="0.35">
      <c r="A945" s="7" t="s">
        <v>3491</v>
      </c>
      <c r="B945" s="8">
        <v>71890022</v>
      </c>
      <c r="C945" s="8" t="s">
        <v>3673</v>
      </c>
      <c r="D945" s="8" t="s">
        <v>3674</v>
      </c>
      <c r="E945" s="8" t="s">
        <v>3675</v>
      </c>
      <c r="F945" s="8" t="s">
        <v>8</v>
      </c>
      <c r="G945" s="1" t="s">
        <v>7</v>
      </c>
    </row>
    <row r="946" spans="1:7" x14ac:dyDescent="0.35">
      <c r="A946" s="7" t="s">
        <v>3492</v>
      </c>
      <c r="B946" s="8">
        <v>44326329</v>
      </c>
      <c r="C946" s="8" t="s">
        <v>677</v>
      </c>
      <c r="D946" s="8" t="s">
        <v>2786</v>
      </c>
      <c r="E946" s="8" t="s">
        <v>3676</v>
      </c>
      <c r="F946" s="8" t="s">
        <v>8</v>
      </c>
      <c r="G946" s="1" t="s">
        <v>7</v>
      </c>
    </row>
    <row r="947" spans="1:7" x14ac:dyDescent="0.35">
      <c r="A947" s="7" t="s">
        <v>3493</v>
      </c>
      <c r="B947" s="8">
        <v>70430926</v>
      </c>
      <c r="C947" s="8" t="s">
        <v>3677</v>
      </c>
      <c r="D947" s="8" t="s">
        <v>3678</v>
      </c>
      <c r="E947" s="8" t="s">
        <v>3679</v>
      </c>
      <c r="F947" s="8" t="s">
        <v>8</v>
      </c>
      <c r="G947" s="1" t="s">
        <v>7</v>
      </c>
    </row>
    <row r="948" spans="1:7" x14ac:dyDescent="0.35">
      <c r="A948" s="7" t="s">
        <v>3494</v>
      </c>
      <c r="B948" s="8">
        <v>70765073</v>
      </c>
      <c r="C948" s="8" t="s">
        <v>2842</v>
      </c>
      <c r="D948" s="8" t="s">
        <v>783</v>
      </c>
      <c r="E948" s="8" t="s">
        <v>3680</v>
      </c>
      <c r="F948" s="8" t="s">
        <v>8</v>
      </c>
      <c r="G948" s="1" t="s">
        <v>7</v>
      </c>
    </row>
    <row r="949" spans="1:7" x14ac:dyDescent="0.35">
      <c r="A949" s="7" t="s">
        <v>3495</v>
      </c>
      <c r="B949" s="8">
        <v>44277365</v>
      </c>
      <c r="C949" s="8" t="s">
        <v>1920</v>
      </c>
      <c r="D949" s="8" t="s">
        <v>1176</v>
      </c>
      <c r="E949" s="8" t="s">
        <v>3681</v>
      </c>
      <c r="F949" s="8" t="s">
        <v>8</v>
      </c>
      <c r="G949" s="1" t="s">
        <v>7</v>
      </c>
    </row>
    <row r="950" spans="1:7" x14ac:dyDescent="0.35">
      <c r="A950" s="7" t="s">
        <v>3496</v>
      </c>
      <c r="B950" s="8">
        <v>77145662</v>
      </c>
      <c r="C950" s="8" t="s">
        <v>27</v>
      </c>
      <c r="D950" s="8" t="s">
        <v>3109</v>
      </c>
      <c r="E950" s="8" t="s">
        <v>3682</v>
      </c>
      <c r="F950" s="8" t="s">
        <v>8</v>
      </c>
      <c r="G950" s="1" t="s">
        <v>7</v>
      </c>
    </row>
    <row r="951" spans="1:7" x14ac:dyDescent="0.35">
      <c r="A951" s="7" t="s">
        <v>3497</v>
      </c>
      <c r="B951" s="8">
        <v>71329513</v>
      </c>
      <c r="C951" s="8" t="s">
        <v>3683</v>
      </c>
      <c r="D951" s="8" t="s">
        <v>3684</v>
      </c>
      <c r="E951" s="8" t="s">
        <v>3685</v>
      </c>
      <c r="F951" s="8" t="s">
        <v>8</v>
      </c>
      <c r="G951" s="1" t="s">
        <v>7</v>
      </c>
    </row>
    <row r="952" spans="1:7" x14ac:dyDescent="0.35">
      <c r="A952" s="7" t="s">
        <v>3498</v>
      </c>
      <c r="B952" s="8">
        <v>46316889</v>
      </c>
      <c r="C952" s="8" t="s">
        <v>3686</v>
      </c>
      <c r="D952" s="8" t="s">
        <v>3687</v>
      </c>
      <c r="E952" s="8" t="s">
        <v>3688</v>
      </c>
      <c r="F952" s="8" t="s">
        <v>8</v>
      </c>
      <c r="G952" s="1" t="s">
        <v>7</v>
      </c>
    </row>
    <row r="953" spans="1:7" x14ac:dyDescent="0.35">
      <c r="A953" s="7" t="s">
        <v>3499</v>
      </c>
      <c r="B953" s="8" t="s">
        <v>3689</v>
      </c>
      <c r="C953" s="8" t="s">
        <v>3690</v>
      </c>
      <c r="D953" s="8" t="s">
        <v>10</v>
      </c>
      <c r="E953" s="8" t="s">
        <v>3691</v>
      </c>
      <c r="F953" s="8" t="s">
        <v>8</v>
      </c>
      <c r="G953" s="1" t="s">
        <v>7</v>
      </c>
    </row>
    <row r="954" spans="1:7" x14ac:dyDescent="0.35">
      <c r="A954" s="7" t="s">
        <v>3500</v>
      </c>
      <c r="B954" s="8" t="s">
        <v>3692</v>
      </c>
      <c r="C954" s="8" t="s">
        <v>1900</v>
      </c>
      <c r="D954" s="8" t="s">
        <v>2785</v>
      </c>
      <c r="E954" s="8" t="s">
        <v>3693</v>
      </c>
      <c r="F954" s="8" t="s">
        <v>8</v>
      </c>
      <c r="G954" s="1" t="s">
        <v>7</v>
      </c>
    </row>
    <row r="955" spans="1:7" x14ac:dyDescent="0.35">
      <c r="A955" s="7" t="s">
        <v>3501</v>
      </c>
      <c r="B955" s="8">
        <v>47500570</v>
      </c>
      <c r="C955" s="8" t="s">
        <v>18</v>
      </c>
      <c r="D955" s="8" t="s">
        <v>2186</v>
      </c>
      <c r="E955" s="8" t="s">
        <v>3694</v>
      </c>
      <c r="F955" s="8" t="s">
        <v>78</v>
      </c>
      <c r="G955" s="1" t="s">
        <v>7</v>
      </c>
    </row>
    <row r="956" spans="1:7" x14ac:dyDescent="0.35">
      <c r="A956" s="7" t="s">
        <v>3502</v>
      </c>
      <c r="B956" s="8">
        <v>41859444</v>
      </c>
      <c r="C956" s="8" t="s">
        <v>3695</v>
      </c>
      <c r="D956" s="8" t="s">
        <v>61</v>
      </c>
      <c r="E956" s="8" t="s">
        <v>3696</v>
      </c>
      <c r="F956" s="8" t="s">
        <v>78</v>
      </c>
      <c r="G956" s="1" t="s">
        <v>7</v>
      </c>
    </row>
    <row r="957" spans="1:7" x14ac:dyDescent="0.35">
      <c r="A957" s="7" t="s">
        <v>3503</v>
      </c>
      <c r="B957" s="8" t="s">
        <v>3697</v>
      </c>
      <c r="C957" s="8" t="s">
        <v>3698</v>
      </c>
      <c r="D957" s="8" t="s">
        <v>3699</v>
      </c>
      <c r="E957" s="8" t="s">
        <v>3700</v>
      </c>
      <c r="F957" s="8" t="s">
        <v>78</v>
      </c>
      <c r="G957" s="1" t="s">
        <v>7</v>
      </c>
    </row>
    <row r="958" spans="1:7" x14ac:dyDescent="0.35">
      <c r="A958" s="7" t="s">
        <v>3504</v>
      </c>
      <c r="B958" s="8" t="s">
        <v>3701</v>
      </c>
      <c r="C958" s="8" t="s">
        <v>3640</v>
      </c>
      <c r="D958" s="8" t="s">
        <v>1973</v>
      </c>
      <c r="E958" s="8" t="s">
        <v>3702</v>
      </c>
      <c r="F958" s="8" t="s">
        <v>78</v>
      </c>
      <c r="G958" s="1" t="s">
        <v>7</v>
      </c>
    </row>
    <row r="959" spans="1:7" x14ac:dyDescent="0.35">
      <c r="A959" s="7" t="s">
        <v>3505</v>
      </c>
      <c r="B959" s="8" t="s">
        <v>3703</v>
      </c>
      <c r="C959" s="8" t="s">
        <v>1683</v>
      </c>
      <c r="D959" s="8" t="s">
        <v>3704</v>
      </c>
      <c r="E959" s="8" t="s">
        <v>1277</v>
      </c>
      <c r="F959" s="8" t="s">
        <v>8</v>
      </c>
      <c r="G959" s="1" t="s">
        <v>7</v>
      </c>
    </row>
    <row r="960" spans="1:7" x14ac:dyDescent="0.35">
      <c r="A960" s="7" t="s">
        <v>3506</v>
      </c>
      <c r="B960" s="8" t="s">
        <v>3705</v>
      </c>
      <c r="C960" s="8" t="s">
        <v>3237</v>
      </c>
      <c r="D960" s="8" t="s">
        <v>3706</v>
      </c>
      <c r="E960" s="8" t="s">
        <v>3707</v>
      </c>
      <c r="F960" s="8" t="s">
        <v>8</v>
      </c>
      <c r="G960" s="1" t="s">
        <v>7</v>
      </c>
    </row>
    <row r="961" spans="1:7" x14ac:dyDescent="0.35">
      <c r="A961" s="7" t="s">
        <v>3507</v>
      </c>
      <c r="B961" s="8" t="s">
        <v>3708</v>
      </c>
      <c r="C961" s="8" t="s">
        <v>3709</v>
      </c>
      <c r="D961" s="8" t="s">
        <v>3710</v>
      </c>
      <c r="E961" s="8" t="s">
        <v>3711</v>
      </c>
      <c r="F961" s="8" t="s">
        <v>8</v>
      </c>
      <c r="G961" s="1" t="s">
        <v>7</v>
      </c>
    </row>
    <row r="962" spans="1:7" x14ac:dyDescent="0.35">
      <c r="A962" s="7" t="s">
        <v>3508</v>
      </c>
      <c r="B962" s="8" t="s">
        <v>3712</v>
      </c>
      <c r="C962" s="8" t="s">
        <v>3713</v>
      </c>
      <c r="D962" s="8" t="s">
        <v>71</v>
      </c>
      <c r="E962" s="8" t="s">
        <v>3714</v>
      </c>
      <c r="F962" s="8" t="s">
        <v>8</v>
      </c>
      <c r="G962" s="1" t="s">
        <v>7</v>
      </c>
    </row>
    <row r="963" spans="1:7" x14ac:dyDescent="0.35">
      <c r="A963" s="7" t="s">
        <v>3509</v>
      </c>
      <c r="B963" s="8" t="s">
        <v>3715</v>
      </c>
      <c r="C963" s="8" t="s">
        <v>3716</v>
      </c>
      <c r="D963" s="8" t="s">
        <v>3717</v>
      </c>
      <c r="E963" s="8" t="s">
        <v>3718</v>
      </c>
      <c r="F963" s="8" t="s">
        <v>8</v>
      </c>
      <c r="G963" s="1" t="s">
        <v>7</v>
      </c>
    </row>
    <row r="964" spans="1:7" x14ac:dyDescent="0.35">
      <c r="A964" s="7" t="s">
        <v>3510</v>
      </c>
      <c r="B964" s="8" t="s">
        <v>3719</v>
      </c>
      <c r="C964" s="8" t="s">
        <v>932</v>
      </c>
      <c r="D964" s="8" t="s">
        <v>2931</v>
      </c>
      <c r="E964" s="8" t="s">
        <v>3720</v>
      </c>
      <c r="F964" s="8" t="s">
        <v>8</v>
      </c>
      <c r="G964" s="1" t="s">
        <v>7</v>
      </c>
    </row>
    <row r="965" spans="1:7" x14ac:dyDescent="0.35">
      <c r="A965" s="7" t="s">
        <v>3511</v>
      </c>
      <c r="B965" s="8" t="s">
        <v>3721</v>
      </c>
      <c r="C965" s="8" t="s">
        <v>41</v>
      </c>
      <c r="D965" s="8" t="s">
        <v>748</v>
      </c>
      <c r="E965" s="8" t="s">
        <v>3722</v>
      </c>
      <c r="F965" s="8" t="s">
        <v>8</v>
      </c>
      <c r="G965" s="1" t="s">
        <v>7</v>
      </c>
    </row>
    <row r="966" spans="1:7" x14ac:dyDescent="0.35">
      <c r="A966" s="7" t="s">
        <v>3512</v>
      </c>
      <c r="B966" s="8" t="s">
        <v>3723</v>
      </c>
      <c r="C966" s="8" t="s">
        <v>14</v>
      </c>
      <c r="D966" s="8" t="s">
        <v>3724</v>
      </c>
      <c r="E966" s="8" t="s">
        <v>3725</v>
      </c>
      <c r="F966" s="8" t="s">
        <v>8</v>
      </c>
      <c r="G966" s="1" t="s">
        <v>7</v>
      </c>
    </row>
    <row r="967" spans="1:7" x14ac:dyDescent="0.35">
      <c r="A967" s="7" t="s">
        <v>3513</v>
      </c>
      <c r="B967" s="8" t="s">
        <v>3726</v>
      </c>
      <c r="C967" s="8" t="s">
        <v>2277</v>
      </c>
      <c r="D967" s="8" t="s">
        <v>3278</v>
      </c>
      <c r="E967" s="8" t="s">
        <v>3727</v>
      </c>
      <c r="F967" s="8" t="s">
        <v>8</v>
      </c>
      <c r="G967" s="1" t="s">
        <v>7</v>
      </c>
    </row>
    <row r="968" spans="1:7" x14ac:dyDescent="0.35">
      <c r="A968" s="7" t="s">
        <v>3514</v>
      </c>
      <c r="B968" s="8" t="s">
        <v>3728</v>
      </c>
      <c r="C968" s="8" t="s">
        <v>104</v>
      </c>
      <c r="D968" s="8" t="s">
        <v>3729</v>
      </c>
      <c r="E968" s="8" t="s">
        <v>3730</v>
      </c>
      <c r="F968" s="8" t="s">
        <v>8</v>
      </c>
      <c r="G968" s="1" t="s">
        <v>7</v>
      </c>
    </row>
    <row r="969" spans="1:7" x14ac:dyDescent="0.35">
      <c r="A969" s="7" t="s">
        <v>3515</v>
      </c>
      <c r="B969" s="8" t="s">
        <v>3731</v>
      </c>
      <c r="C969" s="8" t="s">
        <v>1232</v>
      </c>
      <c r="D969" s="8" t="s">
        <v>72</v>
      </c>
      <c r="E969" s="8" t="s">
        <v>3732</v>
      </c>
      <c r="F969" s="8" t="s">
        <v>8</v>
      </c>
      <c r="G969" s="1" t="s">
        <v>7</v>
      </c>
    </row>
    <row r="970" spans="1:7" x14ac:dyDescent="0.35">
      <c r="A970" s="7" t="s">
        <v>3516</v>
      </c>
      <c r="B970" s="8" t="s">
        <v>3733</v>
      </c>
      <c r="C970" s="8" t="s">
        <v>1900</v>
      </c>
      <c r="D970" s="8" t="s">
        <v>3734</v>
      </c>
      <c r="E970" s="8" t="s">
        <v>3735</v>
      </c>
      <c r="F970" s="8" t="s">
        <v>8</v>
      </c>
      <c r="G970" s="1" t="s">
        <v>7</v>
      </c>
    </row>
    <row r="971" spans="1:7" x14ac:dyDescent="0.35">
      <c r="A971" s="7" t="s">
        <v>3517</v>
      </c>
      <c r="B971" s="8" t="s">
        <v>3736</v>
      </c>
      <c r="C971" s="8" t="s">
        <v>813</v>
      </c>
      <c r="D971" s="8" t="s">
        <v>3737</v>
      </c>
      <c r="E971" s="8" t="s">
        <v>3738</v>
      </c>
      <c r="F971" s="8" t="s">
        <v>78</v>
      </c>
      <c r="G971" s="1" t="s">
        <v>7</v>
      </c>
    </row>
    <row r="972" spans="1:7" x14ac:dyDescent="0.35">
      <c r="A972" s="7" t="s">
        <v>3518</v>
      </c>
      <c r="B972" s="8" t="s">
        <v>3739</v>
      </c>
      <c r="C972" s="8" t="s">
        <v>9</v>
      </c>
      <c r="D972" s="8" t="s">
        <v>3740</v>
      </c>
      <c r="E972" s="8" t="s">
        <v>3741</v>
      </c>
      <c r="F972" s="8" t="s">
        <v>520</v>
      </c>
      <c r="G972" s="1" t="s">
        <v>7</v>
      </c>
    </row>
    <row r="973" spans="1:7" x14ac:dyDescent="0.35">
      <c r="A973" s="7" t="s">
        <v>3519</v>
      </c>
      <c r="B973" s="8" t="s">
        <v>3742</v>
      </c>
      <c r="C973" s="8" t="s">
        <v>3743</v>
      </c>
      <c r="D973" s="8" t="s">
        <v>31</v>
      </c>
      <c r="E973" s="8" t="s">
        <v>3744</v>
      </c>
      <c r="F973" s="8" t="s">
        <v>520</v>
      </c>
      <c r="G973" s="1" t="s">
        <v>7</v>
      </c>
    </row>
    <row r="974" spans="1:7" x14ac:dyDescent="0.35">
      <c r="A974" s="7" t="s">
        <v>3520</v>
      </c>
      <c r="B974" s="8" t="s">
        <v>3745</v>
      </c>
      <c r="C974" s="8" t="s">
        <v>1232</v>
      </c>
      <c r="D974" s="8" t="s">
        <v>3627</v>
      </c>
      <c r="E974" s="8" t="s">
        <v>3746</v>
      </c>
      <c r="F974" s="8" t="s">
        <v>519</v>
      </c>
      <c r="G974" s="1" t="s">
        <v>7</v>
      </c>
    </row>
    <row r="975" spans="1:7" x14ac:dyDescent="0.35">
      <c r="A975" s="7" t="s">
        <v>3521</v>
      </c>
      <c r="B975" s="8" t="s">
        <v>3747</v>
      </c>
      <c r="C975" s="8" t="s">
        <v>3748</v>
      </c>
      <c r="D975" s="8" t="s">
        <v>27</v>
      </c>
      <c r="E975" s="8" t="s">
        <v>3749</v>
      </c>
      <c r="F975" s="8" t="s">
        <v>520</v>
      </c>
      <c r="G975" s="1" t="s">
        <v>7</v>
      </c>
    </row>
    <row r="976" spans="1:7" x14ac:dyDescent="0.35">
      <c r="A976" s="7" t="s">
        <v>3522</v>
      </c>
      <c r="B976" s="8" t="s">
        <v>3750</v>
      </c>
      <c r="C976" s="8" t="s">
        <v>3751</v>
      </c>
      <c r="D976" s="8" t="s">
        <v>3752</v>
      </c>
      <c r="E976" s="8" t="s">
        <v>3753</v>
      </c>
      <c r="F976" s="8" t="s">
        <v>520</v>
      </c>
      <c r="G976" s="1" t="s">
        <v>7</v>
      </c>
    </row>
    <row r="977" spans="1:7" x14ac:dyDescent="0.35">
      <c r="A977" s="7" t="s">
        <v>3523</v>
      </c>
      <c r="B977" s="8" t="s">
        <v>3754</v>
      </c>
      <c r="C977" s="8" t="s">
        <v>1777</v>
      </c>
      <c r="D977" s="8" t="s">
        <v>783</v>
      </c>
      <c r="E977" s="8" t="s">
        <v>3755</v>
      </c>
      <c r="F977" s="8" t="s">
        <v>519</v>
      </c>
      <c r="G977" s="1" t="s">
        <v>7</v>
      </c>
    </row>
    <row r="978" spans="1:7" x14ac:dyDescent="0.35">
      <c r="A978" s="7" t="s">
        <v>3524</v>
      </c>
      <c r="B978" s="8" t="s">
        <v>3756</v>
      </c>
      <c r="C978" s="8" t="s">
        <v>1683</v>
      </c>
      <c r="D978" s="8" t="s">
        <v>3757</v>
      </c>
      <c r="E978" s="8" t="s">
        <v>3758</v>
      </c>
      <c r="F978" s="8" t="s">
        <v>8</v>
      </c>
      <c r="G978" s="1" t="s">
        <v>7</v>
      </c>
    </row>
    <row r="979" spans="1:7" x14ac:dyDescent="0.35">
      <c r="A979" s="7" t="s">
        <v>3525</v>
      </c>
      <c r="B979" s="8" t="s">
        <v>3759</v>
      </c>
      <c r="C979" s="8" t="s">
        <v>13</v>
      </c>
      <c r="D979" s="8" t="s">
        <v>2739</v>
      </c>
      <c r="E979" s="8" t="s">
        <v>3760</v>
      </c>
      <c r="F979" s="8" t="s">
        <v>1460</v>
      </c>
      <c r="G979" s="1" t="s">
        <v>7</v>
      </c>
    </row>
    <row r="980" spans="1:7" x14ac:dyDescent="0.35">
      <c r="A980" s="7" t="s">
        <v>3526</v>
      </c>
      <c r="B980" s="8" t="s">
        <v>3761</v>
      </c>
      <c r="C980" s="8" t="s">
        <v>3762</v>
      </c>
      <c r="D980" s="8" t="s">
        <v>3763</v>
      </c>
      <c r="E980" s="8" t="s">
        <v>2711</v>
      </c>
      <c r="F980" s="8" t="s">
        <v>8</v>
      </c>
      <c r="G980" s="1" t="s">
        <v>7</v>
      </c>
    </row>
    <row r="981" spans="1:7" x14ac:dyDescent="0.35">
      <c r="A981" s="7" t="s">
        <v>3527</v>
      </c>
      <c r="B981" s="8" t="s">
        <v>3764</v>
      </c>
      <c r="C981" s="8" t="s">
        <v>2602</v>
      </c>
      <c r="D981" s="8" t="s">
        <v>3765</v>
      </c>
      <c r="E981" s="8" t="s">
        <v>3766</v>
      </c>
      <c r="F981" s="8" t="s">
        <v>8</v>
      </c>
      <c r="G981" s="1" t="s">
        <v>7</v>
      </c>
    </row>
    <row r="982" spans="1:7" x14ac:dyDescent="0.35">
      <c r="A982" s="7" t="s">
        <v>3528</v>
      </c>
      <c r="B982" s="8" t="s">
        <v>3767</v>
      </c>
      <c r="C982" s="8" t="s">
        <v>3768</v>
      </c>
      <c r="D982" s="8" t="s">
        <v>853</v>
      </c>
      <c r="E982" s="8" t="s">
        <v>3769</v>
      </c>
      <c r="F982" s="8" t="s">
        <v>8</v>
      </c>
      <c r="G982" s="1" t="s">
        <v>7</v>
      </c>
    </row>
    <row r="983" spans="1:7" x14ac:dyDescent="0.35">
      <c r="A983" s="7" t="s">
        <v>3529</v>
      </c>
      <c r="B983" s="8" t="s">
        <v>3770</v>
      </c>
      <c r="C983" s="8" t="s">
        <v>27</v>
      </c>
      <c r="D983" s="8" t="s">
        <v>938</v>
      </c>
      <c r="E983" s="8" t="s">
        <v>3771</v>
      </c>
      <c r="F983" s="8" t="s">
        <v>8</v>
      </c>
      <c r="G983" s="1" t="s">
        <v>7</v>
      </c>
    </row>
    <row r="984" spans="1:7" x14ac:dyDescent="0.35">
      <c r="A984" s="7" t="s">
        <v>3530</v>
      </c>
      <c r="B984" s="8" t="s">
        <v>3772</v>
      </c>
      <c r="C984" s="8" t="s">
        <v>677</v>
      </c>
      <c r="D984" s="8" t="s">
        <v>3713</v>
      </c>
      <c r="E984" s="8" t="s">
        <v>3773</v>
      </c>
      <c r="F984" s="8" t="s">
        <v>1460</v>
      </c>
      <c r="G984" s="1" t="s">
        <v>7</v>
      </c>
    </row>
    <row r="985" spans="1:7" x14ac:dyDescent="0.35">
      <c r="A985" s="7" t="s">
        <v>3531</v>
      </c>
      <c r="B985" s="8" t="s">
        <v>3774</v>
      </c>
      <c r="C985" s="8" t="s">
        <v>86</v>
      </c>
      <c r="D985" s="8" t="s">
        <v>2758</v>
      </c>
      <c r="E985" s="8" t="s">
        <v>3775</v>
      </c>
      <c r="F985" s="8" t="s">
        <v>8</v>
      </c>
      <c r="G985" s="1" t="s">
        <v>7</v>
      </c>
    </row>
    <row r="986" spans="1:7" x14ac:dyDescent="0.35">
      <c r="A986" s="7" t="s">
        <v>3776</v>
      </c>
      <c r="B986" s="8">
        <v>41570028</v>
      </c>
      <c r="C986" s="8" t="s">
        <v>2949</v>
      </c>
      <c r="D986" s="8" t="s">
        <v>3886</v>
      </c>
      <c r="E986" s="8" t="s">
        <v>3887</v>
      </c>
      <c r="F986" s="8" t="s">
        <v>1460</v>
      </c>
      <c r="G986" s="1" t="s">
        <v>7</v>
      </c>
    </row>
    <row r="987" spans="1:7" x14ac:dyDescent="0.35">
      <c r="A987" s="7" t="s">
        <v>3777</v>
      </c>
      <c r="B987" s="8">
        <v>78289932</v>
      </c>
      <c r="C987" s="8" t="s">
        <v>55</v>
      </c>
      <c r="D987" s="8" t="s">
        <v>3888</v>
      </c>
      <c r="E987" s="8" t="s">
        <v>3889</v>
      </c>
      <c r="F987" s="8" t="s">
        <v>8</v>
      </c>
      <c r="G987" s="1" t="s">
        <v>7</v>
      </c>
    </row>
    <row r="988" spans="1:7" x14ac:dyDescent="0.35">
      <c r="A988" s="7" t="s">
        <v>3778</v>
      </c>
      <c r="B988" s="8" t="s">
        <v>3890</v>
      </c>
      <c r="C988" s="8" t="s">
        <v>1285</v>
      </c>
      <c r="D988" s="8" t="s">
        <v>809</v>
      </c>
      <c r="E988" s="8" t="s">
        <v>3891</v>
      </c>
      <c r="F988" s="8" t="s">
        <v>78</v>
      </c>
      <c r="G988" s="1" t="s">
        <v>7</v>
      </c>
    </row>
    <row r="989" spans="1:7" x14ac:dyDescent="0.35">
      <c r="A989" s="7" t="s">
        <v>3779</v>
      </c>
      <c r="B989" s="8" t="s">
        <v>3892</v>
      </c>
      <c r="C989" s="8" t="s">
        <v>3893</v>
      </c>
      <c r="D989" s="8" t="s">
        <v>3894</v>
      </c>
      <c r="E989" s="8" t="s">
        <v>3895</v>
      </c>
      <c r="F989" s="8" t="s">
        <v>78</v>
      </c>
      <c r="G989" s="1" t="s">
        <v>7</v>
      </c>
    </row>
    <row r="990" spans="1:7" x14ac:dyDescent="0.35">
      <c r="A990" s="7" t="s">
        <v>3780</v>
      </c>
      <c r="B990" s="8" t="s">
        <v>3896</v>
      </c>
      <c r="C990" s="8" t="s">
        <v>67</v>
      </c>
      <c r="D990" s="8" t="s">
        <v>3897</v>
      </c>
      <c r="E990" s="8" t="s">
        <v>3898</v>
      </c>
      <c r="F990" s="8" t="s">
        <v>1460</v>
      </c>
      <c r="G990" s="1" t="s">
        <v>7</v>
      </c>
    </row>
    <row r="991" spans="1:7" x14ac:dyDescent="0.35">
      <c r="A991" s="7" t="s">
        <v>3781</v>
      </c>
      <c r="B991" s="8" t="s">
        <v>3899</v>
      </c>
      <c r="C991" s="8" t="s">
        <v>54</v>
      </c>
      <c r="D991" s="8" t="s">
        <v>20</v>
      </c>
      <c r="E991" s="8" t="s">
        <v>3900</v>
      </c>
      <c r="F991" s="8" t="s">
        <v>78</v>
      </c>
      <c r="G991" s="1" t="s">
        <v>7</v>
      </c>
    </row>
    <row r="992" spans="1:7" x14ac:dyDescent="0.35">
      <c r="A992" s="7" t="s">
        <v>3782</v>
      </c>
      <c r="B992" s="8" t="s">
        <v>3901</v>
      </c>
      <c r="C992" s="8" t="s">
        <v>748</v>
      </c>
      <c r="D992" s="8" t="s">
        <v>14</v>
      </c>
      <c r="E992" s="8" t="s">
        <v>3902</v>
      </c>
      <c r="F992" s="8" t="s">
        <v>520</v>
      </c>
      <c r="G992" s="1" t="s">
        <v>7</v>
      </c>
    </row>
    <row r="993" spans="1:7" x14ac:dyDescent="0.35">
      <c r="A993" s="7" t="s">
        <v>3783</v>
      </c>
      <c r="B993" s="8" t="s">
        <v>3903</v>
      </c>
      <c r="C993" s="8" t="s">
        <v>1806</v>
      </c>
      <c r="D993" s="8" t="s">
        <v>3343</v>
      </c>
      <c r="E993" s="8" t="s">
        <v>3904</v>
      </c>
      <c r="F993" s="8" t="s">
        <v>520</v>
      </c>
      <c r="G993" s="1" t="s">
        <v>7</v>
      </c>
    </row>
    <row r="994" spans="1:7" x14ac:dyDescent="0.35">
      <c r="A994" s="7" t="s">
        <v>3784</v>
      </c>
      <c r="B994" s="8" t="s">
        <v>3905</v>
      </c>
      <c r="C994" s="8" t="s">
        <v>3906</v>
      </c>
      <c r="D994" s="8" t="s">
        <v>71</v>
      </c>
      <c r="E994" s="8" t="s">
        <v>3907</v>
      </c>
      <c r="F994" s="8" t="s">
        <v>520</v>
      </c>
      <c r="G994" s="1" t="s">
        <v>7</v>
      </c>
    </row>
    <row r="995" spans="1:7" x14ac:dyDescent="0.35">
      <c r="A995" s="7" t="s">
        <v>3785</v>
      </c>
      <c r="B995" s="8" t="s">
        <v>3908</v>
      </c>
      <c r="C995" s="8" t="s">
        <v>2938</v>
      </c>
      <c r="D995" s="8" t="s">
        <v>865</v>
      </c>
      <c r="E995" s="8" t="s">
        <v>3909</v>
      </c>
      <c r="F995" s="8" t="s">
        <v>1460</v>
      </c>
      <c r="G995" s="1" t="s">
        <v>7</v>
      </c>
    </row>
    <row r="996" spans="1:7" x14ac:dyDescent="0.35">
      <c r="A996" s="7" t="s">
        <v>3786</v>
      </c>
      <c r="B996" s="8" t="s">
        <v>3910</v>
      </c>
      <c r="C996" s="8" t="s">
        <v>3911</v>
      </c>
      <c r="D996" s="8" t="s">
        <v>3912</v>
      </c>
      <c r="E996" s="8" t="s">
        <v>2021</v>
      </c>
      <c r="F996" s="8" t="s">
        <v>519</v>
      </c>
      <c r="G996" s="1" t="s">
        <v>7</v>
      </c>
    </row>
    <row r="997" spans="1:7" x14ac:dyDescent="0.35">
      <c r="A997" s="7" t="s">
        <v>3787</v>
      </c>
      <c r="B997" s="8" t="s">
        <v>3913</v>
      </c>
      <c r="C997" s="8" t="s">
        <v>3914</v>
      </c>
      <c r="D997" s="8" t="s">
        <v>3915</v>
      </c>
      <c r="E997" s="8" t="s">
        <v>3916</v>
      </c>
      <c r="F997" s="8" t="s">
        <v>1460</v>
      </c>
      <c r="G997" s="1" t="s">
        <v>7</v>
      </c>
    </row>
    <row r="998" spans="1:7" x14ac:dyDescent="0.35">
      <c r="A998" s="7" t="s">
        <v>3788</v>
      </c>
      <c r="B998" s="8" t="s">
        <v>3917</v>
      </c>
      <c r="C998" s="8" t="s">
        <v>1380</v>
      </c>
      <c r="D998" s="8" t="s">
        <v>3415</v>
      </c>
      <c r="E998" s="8" t="s">
        <v>3918</v>
      </c>
      <c r="F998" s="8" t="s">
        <v>519</v>
      </c>
      <c r="G998" s="1" t="s">
        <v>7</v>
      </c>
    </row>
    <row r="999" spans="1:7" x14ac:dyDescent="0.35">
      <c r="A999" s="7" t="s">
        <v>3789</v>
      </c>
      <c r="B999" s="8" t="s">
        <v>3919</v>
      </c>
      <c r="C999" s="8" t="s">
        <v>3920</v>
      </c>
      <c r="D999" s="8" t="s">
        <v>1680</v>
      </c>
      <c r="E999" s="8" t="s">
        <v>3921</v>
      </c>
      <c r="F999" s="8" t="s">
        <v>1460</v>
      </c>
      <c r="G999" s="1" t="s">
        <v>7</v>
      </c>
    </row>
    <row r="1000" spans="1:7" x14ac:dyDescent="0.35">
      <c r="A1000" s="7" t="s">
        <v>3790</v>
      </c>
      <c r="B1000" s="8" t="s">
        <v>3922</v>
      </c>
      <c r="C1000" s="8" t="s">
        <v>3923</v>
      </c>
      <c r="D1000" s="8" t="s">
        <v>31</v>
      </c>
      <c r="E1000" s="8" t="s">
        <v>3924</v>
      </c>
      <c r="F1000" s="8" t="s">
        <v>519</v>
      </c>
      <c r="G1000" s="1" t="s">
        <v>7</v>
      </c>
    </row>
    <row r="1001" spans="1:7" x14ac:dyDescent="0.35">
      <c r="A1001" s="7" t="s">
        <v>3791</v>
      </c>
      <c r="B1001" s="8" t="s">
        <v>3925</v>
      </c>
      <c r="C1001" s="8" t="s">
        <v>854</v>
      </c>
      <c r="D1001" s="8" t="s">
        <v>108</v>
      </c>
      <c r="E1001" s="8" t="s">
        <v>3926</v>
      </c>
      <c r="F1001" s="8" t="s">
        <v>519</v>
      </c>
      <c r="G1001" s="1" t="s">
        <v>7</v>
      </c>
    </row>
    <row r="1002" spans="1:7" x14ac:dyDescent="0.35">
      <c r="A1002" s="7" t="s">
        <v>3792</v>
      </c>
      <c r="B1002" s="8" t="s">
        <v>3927</v>
      </c>
      <c r="C1002" s="8" t="s">
        <v>3928</v>
      </c>
      <c r="D1002" s="8" t="s">
        <v>3929</v>
      </c>
      <c r="E1002" s="8" t="s">
        <v>3930</v>
      </c>
      <c r="F1002" s="8" t="s">
        <v>519</v>
      </c>
      <c r="G1002" s="1" t="s">
        <v>7</v>
      </c>
    </row>
    <row r="1003" spans="1:7" x14ac:dyDescent="0.35">
      <c r="A1003" s="7" t="s">
        <v>3793</v>
      </c>
      <c r="B1003" s="8" t="s">
        <v>3931</v>
      </c>
      <c r="C1003" s="8" t="s">
        <v>3932</v>
      </c>
      <c r="D1003" s="8" t="s">
        <v>3933</v>
      </c>
      <c r="E1003" s="8" t="s">
        <v>3934</v>
      </c>
      <c r="F1003" s="8" t="s">
        <v>8</v>
      </c>
      <c r="G1003" s="1" t="s">
        <v>7</v>
      </c>
    </row>
    <row r="1004" spans="1:7" x14ac:dyDescent="0.35">
      <c r="A1004" s="7" t="s">
        <v>3794</v>
      </c>
      <c r="B1004" s="8" t="s">
        <v>3935</v>
      </c>
      <c r="C1004" s="8" t="s">
        <v>896</v>
      </c>
      <c r="D1004" s="8" t="s">
        <v>1370</v>
      </c>
      <c r="E1004" s="8" t="s">
        <v>3936</v>
      </c>
      <c r="F1004" s="8" t="s">
        <v>8</v>
      </c>
      <c r="G1004" s="1" t="s">
        <v>7</v>
      </c>
    </row>
    <row r="1005" spans="1:7" x14ac:dyDescent="0.35">
      <c r="A1005" s="7" t="s">
        <v>3795</v>
      </c>
      <c r="B1005" s="8" t="s">
        <v>3937</v>
      </c>
      <c r="C1005" s="8" t="s">
        <v>3938</v>
      </c>
      <c r="D1005" s="8" t="s">
        <v>3939</v>
      </c>
      <c r="E1005" s="8" t="s">
        <v>3940</v>
      </c>
      <c r="F1005" s="8" t="s">
        <v>78</v>
      </c>
      <c r="G1005" s="1" t="s">
        <v>7</v>
      </c>
    </row>
    <row r="1006" spans="1:7" x14ac:dyDescent="0.35">
      <c r="A1006" s="7" t="s">
        <v>3796</v>
      </c>
      <c r="B1006" s="8" t="s">
        <v>3941</v>
      </c>
      <c r="C1006" s="8" t="s">
        <v>3942</v>
      </c>
      <c r="D1006" s="8" t="s">
        <v>643</v>
      </c>
      <c r="E1006" s="8" t="s">
        <v>3943</v>
      </c>
      <c r="F1006" s="8" t="s">
        <v>520</v>
      </c>
      <c r="G1006" s="1" t="s">
        <v>7</v>
      </c>
    </row>
    <row r="1007" spans="1:7" x14ac:dyDescent="0.35">
      <c r="A1007" s="7" t="s">
        <v>3797</v>
      </c>
      <c r="B1007" s="8">
        <v>40905165</v>
      </c>
      <c r="C1007" s="8" t="s">
        <v>3944</v>
      </c>
      <c r="D1007" s="8" t="s">
        <v>91</v>
      </c>
      <c r="E1007" s="8" t="s">
        <v>3945</v>
      </c>
      <c r="F1007" s="8" t="s">
        <v>78</v>
      </c>
      <c r="G1007" s="1" t="s">
        <v>7</v>
      </c>
    </row>
    <row r="1008" spans="1:7" x14ac:dyDescent="0.35">
      <c r="A1008" s="7" t="s">
        <v>3798</v>
      </c>
      <c r="B1008" s="8">
        <v>71977294</v>
      </c>
      <c r="C1008" s="8" t="s">
        <v>18</v>
      </c>
      <c r="D1008" s="8" t="s">
        <v>481</v>
      </c>
      <c r="E1008" s="8" t="s">
        <v>3946</v>
      </c>
      <c r="F1008" s="8" t="s">
        <v>78</v>
      </c>
      <c r="G1008" s="1" t="s">
        <v>7</v>
      </c>
    </row>
    <row r="1009" spans="1:7" x14ac:dyDescent="0.35">
      <c r="A1009" s="7" t="s">
        <v>3799</v>
      </c>
      <c r="B1009" s="8">
        <v>45675508</v>
      </c>
      <c r="C1009" s="8" t="s">
        <v>1301</v>
      </c>
      <c r="D1009" s="8" t="s">
        <v>3947</v>
      </c>
      <c r="E1009" s="8" t="s">
        <v>3625</v>
      </c>
      <c r="F1009" s="8" t="s">
        <v>1460</v>
      </c>
      <c r="G1009" s="1" t="s">
        <v>7</v>
      </c>
    </row>
    <row r="1010" spans="1:7" x14ac:dyDescent="0.35">
      <c r="A1010" s="7" t="s">
        <v>3800</v>
      </c>
      <c r="B1010" s="8">
        <v>47774457</v>
      </c>
      <c r="C1010" s="8" t="s">
        <v>3948</v>
      </c>
      <c r="D1010" s="8" t="s">
        <v>3949</v>
      </c>
      <c r="E1010" s="8" t="s">
        <v>3950</v>
      </c>
      <c r="F1010" s="8" t="s">
        <v>1460</v>
      </c>
      <c r="G1010" s="1" t="s">
        <v>7</v>
      </c>
    </row>
    <row r="1011" spans="1:7" x14ac:dyDescent="0.35">
      <c r="A1011" s="7" t="s">
        <v>3801</v>
      </c>
      <c r="B1011" s="8">
        <v>71419920</v>
      </c>
      <c r="C1011" s="8" t="s">
        <v>809</v>
      </c>
      <c r="D1011" s="8" t="s">
        <v>1161</v>
      </c>
      <c r="E1011" s="8" t="s">
        <v>3951</v>
      </c>
      <c r="F1011" s="8" t="s">
        <v>520</v>
      </c>
      <c r="G1011" s="1" t="s">
        <v>7</v>
      </c>
    </row>
    <row r="1012" spans="1:7" x14ac:dyDescent="0.35">
      <c r="A1012" s="7" t="s">
        <v>3802</v>
      </c>
      <c r="B1012" s="8">
        <v>45765895</v>
      </c>
      <c r="C1012" s="8" t="s">
        <v>1920</v>
      </c>
      <c r="D1012" s="8" t="s">
        <v>3952</v>
      </c>
      <c r="E1012" s="8" t="s">
        <v>3953</v>
      </c>
      <c r="F1012" s="8" t="s">
        <v>520</v>
      </c>
      <c r="G1012" s="1" t="s">
        <v>7</v>
      </c>
    </row>
    <row r="1013" spans="1:7" x14ac:dyDescent="0.35">
      <c r="A1013" s="7" t="s">
        <v>3803</v>
      </c>
      <c r="B1013" s="8">
        <v>45607556</v>
      </c>
      <c r="C1013" s="8" t="s">
        <v>3954</v>
      </c>
      <c r="D1013" s="8" t="s">
        <v>784</v>
      </c>
      <c r="E1013" s="8" t="s">
        <v>3955</v>
      </c>
      <c r="F1013" s="8" t="s">
        <v>1460</v>
      </c>
      <c r="G1013" s="1" t="s">
        <v>7</v>
      </c>
    </row>
    <row r="1014" spans="1:7" x14ac:dyDescent="0.35">
      <c r="A1014" s="7" t="s">
        <v>3804</v>
      </c>
      <c r="B1014" s="8">
        <v>70129790</v>
      </c>
      <c r="C1014" s="8" t="s">
        <v>809</v>
      </c>
      <c r="D1014" s="8" t="s">
        <v>10</v>
      </c>
      <c r="E1014" s="8" t="s">
        <v>3956</v>
      </c>
      <c r="F1014" s="8" t="s">
        <v>1460</v>
      </c>
      <c r="G1014" s="1" t="s">
        <v>7</v>
      </c>
    </row>
    <row r="1015" spans="1:7" x14ac:dyDescent="0.35">
      <c r="A1015" s="7" t="s">
        <v>3805</v>
      </c>
      <c r="B1015" s="8">
        <v>44368651</v>
      </c>
      <c r="C1015" s="8" t="s">
        <v>1195</v>
      </c>
      <c r="D1015" s="8" t="s">
        <v>102</v>
      </c>
      <c r="E1015" s="8" t="s">
        <v>3957</v>
      </c>
      <c r="F1015" s="8" t="s">
        <v>519</v>
      </c>
      <c r="G1015" s="1" t="s">
        <v>7</v>
      </c>
    </row>
    <row r="1016" spans="1:7" x14ac:dyDescent="0.35">
      <c r="A1016" s="7" t="s">
        <v>3806</v>
      </c>
      <c r="B1016" s="8">
        <v>46379589</v>
      </c>
      <c r="C1016" s="8" t="s">
        <v>3958</v>
      </c>
      <c r="D1016" s="8" t="s">
        <v>3959</v>
      </c>
      <c r="E1016" s="8" t="s">
        <v>3960</v>
      </c>
      <c r="F1016" s="8" t="s">
        <v>1460</v>
      </c>
      <c r="G1016" s="1" t="s">
        <v>7</v>
      </c>
    </row>
    <row r="1017" spans="1:7" x14ac:dyDescent="0.35">
      <c r="A1017" s="7" t="s">
        <v>3807</v>
      </c>
      <c r="B1017" s="8">
        <v>47398408</v>
      </c>
      <c r="C1017" s="8" t="s">
        <v>3961</v>
      </c>
      <c r="D1017" s="8" t="s">
        <v>3962</v>
      </c>
      <c r="E1017" s="8" t="s">
        <v>3963</v>
      </c>
      <c r="F1017" s="8" t="s">
        <v>519</v>
      </c>
      <c r="G1017" s="1" t="s">
        <v>7</v>
      </c>
    </row>
    <row r="1018" spans="1:7" x14ac:dyDescent="0.35">
      <c r="A1018" s="7" t="s">
        <v>3808</v>
      </c>
      <c r="B1018" s="8">
        <v>72664943</v>
      </c>
      <c r="C1018" s="8" t="s">
        <v>3964</v>
      </c>
      <c r="D1018" s="8" t="s">
        <v>1613</v>
      </c>
      <c r="E1018" s="8" t="s">
        <v>3965</v>
      </c>
      <c r="F1018" s="8" t="s">
        <v>8</v>
      </c>
      <c r="G1018" s="1" t="s">
        <v>7</v>
      </c>
    </row>
    <row r="1019" spans="1:7" x14ac:dyDescent="0.35">
      <c r="A1019" s="7" t="s">
        <v>3809</v>
      </c>
      <c r="B1019" s="8">
        <v>77234622</v>
      </c>
      <c r="C1019" s="8" t="s">
        <v>3966</v>
      </c>
      <c r="D1019" s="8" t="s">
        <v>3967</v>
      </c>
      <c r="E1019" s="8" t="s">
        <v>3968</v>
      </c>
      <c r="F1019" s="8" t="s">
        <v>8</v>
      </c>
      <c r="G1019" s="1" t="s">
        <v>7</v>
      </c>
    </row>
    <row r="1020" spans="1:7" x14ac:dyDescent="0.35">
      <c r="A1020" s="7" t="s">
        <v>3810</v>
      </c>
      <c r="B1020" s="8">
        <v>70674306</v>
      </c>
      <c r="C1020" s="8" t="s">
        <v>3969</v>
      </c>
      <c r="D1020" s="8" t="s">
        <v>3294</v>
      </c>
      <c r="E1020" s="8" t="s">
        <v>3970</v>
      </c>
      <c r="F1020" s="8" t="s">
        <v>520</v>
      </c>
      <c r="G1020" s="1" t="s">
        <v>7</v>
      </c>
    </row>
    <row r="1021" spans="1:7" x14ac:dyDescent="0.35">
      <c r="A1021" s="7" t="s">
        <v>3811</v>
      </c>
      <c r="B1021" s="8">
        <v>48054128</v>
      </c>
      <c r="C1021" s="8" t="s">
        <v>1664</v>
      </c>
      <c r="D1021" s="8" t="s">
        <v>3971</v>
      </c>
      <c r="E1021" s="8" t="s">
        <v>3972</v>
      </c>
      <c r="F1021" s="8" t="s">
        <v>1460</v>
      </c>
      <c r="G1021" s="1" t="s">
        <v>7</v>
      </c>
    </row>
    <row r="1022" spans="1:7" x14ac:dyDescent="0.35">
      <c r="A1022" s="7" t="s">
        <v>3812</v>
      </c>
      <c r="B1022" s="8">
        <v>73218178</v>
      </c>
      <c r="C1022" s="8" t="s">
        <v>38</v>
      </c>
      <c r="D1022" s="8" t="s">
        <v>1323</v>
      </c>
      <c r="E1022" s="8" t="s">
        <v>3973</v>
      </c>
      <c r="F1022" s="8" t="s">
        <v>8</v>
      </c>
      <c r="G1022" s="1" t="s">
        <v>7</v>
      </c>
    </row>
    <row r="1023" spans="1:7" x14ac:dyDescent="0.35">
      <c r="A1023" s="7" t="s">
        <v>3813</v>
      </c>
      <c r="B1023" s="8">
        <v>74918343</v>
      </c>
      <c r="C1023" s="8" t="s">
        <v>3974</v>
      </c>
      <c r="D1023" s="8" t="s">
        <v>3638</v>
      </c>
      <c r="E1023" s="8" t="s">
        <v>3975</v>
      </c>
      <c r="F1023" s="8" t="s">
        <v>8</v>
      </c>
      <c r="G1023" s="1" t="s">
        <v>7</v>
      </c>
    </row>
    <row r="1024" spans="1:7" x14ac:dyDescent="0.35">
      <c r="A1024" s="7" t="s">
        <v>3814</v>
      </c>
      <c r="B1024" s="8">
        <v>78291093</v>
      </c>
      <c r="C1024" s="8" t="s">
        <v>677</v>
      </c>
      <c r="D1024" s="8" t="s">
        <v>1116</v>
      </c>
      <c r="E1024" s="8" t="s">
        <v>3976</v>
      </c>
      <c r="F1024" s="8" t="s">
        <v>8</v>
      </c>
      <c r="G1024" s="1" t="s">
        <v>7</v>
      </c>
    </row>
    <row r="1025" spans="1:7" x14ac:dyDescent="0.35">
      <c r="A1025" s="7" t="s">
        <v>3815</v>
      </c>
      <c r="B1025" s="8">
        <v>45868265</v>
      </c>
      <c r="C1025" s="8" t="s">
        <v>3977</v>
      </c>
      <c r="D1025" s="8" t="s">
        <v>938</v>
      </c>
      <c r="E1025" s="8" t="s">
        <v>3978</v>
      </c>
      <c r="F1025" s="8" t="s">
        <v>8</v>
      </c>
      <c r="G1025" s="1" t="s">
        <v>7</v>
      </c>
    </row>
    <row r="1026" spans="1:7" x14ac:dyDescent="0.35">
      <c r="A1026" s="7" t="s">
        <v>3816</v>
      </c>
      <c r="B1026" s="8" t="s">
        <v>3979</v>
      </c>
      <c r="C1026" s="8" t="s">
        <v>31</v>
      </c>
      <c r="D1026" s="8" t="s">
        <v>3980</v>
      </c>
      <c r="E1026" s="8" t="s">
        <v>3981</v>
      </c>
      <c r="F1026" s="8" t="s">
        <v>8</v>
      </c>
      <c r="G1026" s="1" t="s">
        <v>7</v>
      </c>
    </row>
    <row r="1027" spans="1:7" x14ac:dyDescent="0.35">
      <c r="A1027" s="7" t="s">
        <v>3817</v>
      </c>
      <c r="B1027" s="8" t="s">
        <v>3982</v>
      </c>
      <c r="C1027" s="8" t="s">
        <v>88</v>
      </c>
      <c r="D1027" s="8" t="s">
        <v>383</v>
      </c>
      <c r="E1027" s="8" t="s">
        <v>451</v>
      </c>
      <c r="F1027" s="8" t="s">
        <v>1460</v>
      </c>
      <c r="G1027" s="1" t="s">
        <v>7</v>
      </c>
    </row>
    <row r="1028" spans="1:7" x14ac:dyDescent="0.35">
      <c r="A1028" s="7" t="s">
        <v>3818</v>
      </c>
      <c r="B1028" s="8" t="s">
        <v>3983</v>
      </c>
      <c r="C1028" s="8" t="s">
        <v>3706</v>
      </c>
      <c r="D1028" s="8" t="s">
        <v>3984</v>
      </c>
      <c r="E1028" s="8" t="s">
        <v>3985</v>
      </c>
      <c r="F1028" s="8" t="s">
        <v>78</v>
      </c>
      <c r="G1028" s="1" t="s">
        <v>7</v>
      </c>
    </row>
    <row r="1029" spans="1:7" x14ac:dyDescent="0.35">
      <c r="A1029" s="7" t="s">
        <v>3819</v>
      </c>
      <c r="B1029" s="8" t="s">
        <v>3986</v>
      </c>
      <c r="C1029" s="8" t="s">
        <v>2345</v>
      </c>
      <c r="D1029" s="8" t="s">
        <v>3987</v>
      </c>
      <c r="E1029" s="8" t="s">
        <v>3988</v>
      </c>
      <c r="F1029" s="8" t="s">
        <v>78</v>
      </c>
      <c r="G1029" s="1" t="s">
        <v>7</v>
      </c>
    </row>
    <row r="1030" spans="1:7" x14ac:dyDescent="0.35">
      <c r="A1030" s="7" t="s">
        <v>3820</v>
      </c>
      <c r="B1030" s="8" t="s">
        <v>3989</v>
      </c>
      <c r="C1030" s="8" t="s">
        <v>2729</v>
      </c>
      <c r="D1030" s="8" t="s">
        <v>3990</v>
      </c>
      <c r="E1030" s="8" t="s">
        <v>3991</v>
      </c>
      <c r="F1030" s="8" t="s">
        <v>8</v>
      </c>
      <c r="G1030" s="1" t="s">
        <v>7</v>
      </c>
    </row>
    <row r="1031" spans="1:7" x14ac:dyDescent="0.35">
      <c r="A1031" s="7" t="s">
        <v>3821</v>
      </c>
      <c r="B1031" s="8" t="s">
        <v>3992</v>
      </c>
      <c r="C1031" s="8" t="s">
        <v>3993</v>
      </c>
      <c r="D1031" s="8" t="s">
        <v>3994</v>
      </c>
      <c r="E1031" s="8" t="s">
        <v>3995</v>
      </c>
      <c r="F1031" s="8" t="s">
        <v>8</v>
      </c>
      <c r="G1031" s="1" t="s">
        <v>7</v>
      </c>
    </row>
    <row r="1032" spans="1:7" x14ac:dyDescent="0.35">
      <c r="A1032" s="7" t="s">
        <v>3822</v>
      </c>
      <c r="B1032" s="8" t="s">
        <v>3996</v>
      </c>
      <c r="C1032" s="8" t="s">
        <v>3997</v>
      </c>
      <c r="D1032" s="8" t="s">
        <v>383</v>
      </c>
      <c r="E1032" s="8" t="s">
        <v>3998</v>
      </c>
      <c r="F1032" s="8" t="s">
        <v>1460</v>
      </c>
      <c r="G1032" s="1" t="s">
        <v>7</v>
      </c>
    </row>
    <row r="1033" spans="1:7" x14ac:dyDescent="0.35">
      <c r="A1033" s="7" t="s">
        <v>3823</v>
      </c>
      <c r="B1033" s="8" t="s">
        <v>3999</v>
      </c>
      <c r="C1033" s="8" t="s">
        <v>1947</v>
      </c>
      <c r="D1033" s="8" t="s">
        <v>68</v>
      </c>
      <c r="E1033" s="8" t="s">
        <v>4000</v>
      </c>
      <c r="F1033" s="8" t="s">
        <v>1460</v>
      </c>
      <c r="G1033" s="1" t="s">
        <v>7</v>
      </c>
    </row>
    <row r="1034" spans="1:7" x14ac:dyDescent="0.35">
      <c r="A1034" s="7" t="s">
        <v>3824</v>
      </c>
      <c r="B1034" s="8" t="s">
        <v>4001</v>
      </c>
      <c r="C1034" s="8" t="s">
        <v>16</v>
      </c>
      <c r="D1034" s="8" t="s">
        <v>27</v>
      </c>
      <c r="E1034" s="8" t="s">
        <v>4002</v>
      </c>
      <c r="F1034" s="8" t="s">
        <v>8</v>
      </c>
      <c r="G1034" s="1" t="s">
        <v>7</v>
      </c>
    </row>
    <row r="1035" spans="1:7" x14ac:dyDescent="0.35">
      <c r="A1035" s="7" t="s">
        <v>3825</v>
      </c>
      <c r="B1035" s="8" t="s">
        <v>4003</v>
      </c>
      <c r="C1035" s="8" t="s">
        <v>45</v>
      </c>
      <c r="D1035" s="8" t="s">
        <v>905</v>
      </c>
      <c r="E1035" s="8" t="s">
        <v>4004</v>
      </c>
      <c r="F1035" s="8" t="s">
        <v>8</v>
      </c>
      <c r="G1035" s="1" t="s">
        <v>7</v>
      </c>
    </row>
    <row r="1036" spans="1:7" x14ac:dyDescent="0.35">
      <c r="A1036" s="7" t="s">
        <v>3826</v>
      </c>
      <c r="B1036" s="8" t="s">
        <v>4005</v>
      </c>
      <c r="C1036" s="8" t="s">
        <v>41</v>
      </c>
      <c r="D1036" s="8" t="s">
        <v>11</v>
      </c>
      <c r="E1036" s="8" t="s">
        <v>4006</v>
      </c>
      <c r="F1036" s="8" t="s">
        <v>8</v>
      </c>
      <c r="G1036" s="1" t="s">
        <v>7</v>
      </c>
    </row>
    <row r="1037" spans="1:7" x14ac:dyDescent="0.35">
      <c r="A1037" s="7" t="s">
        <v>3827</v>
      </c>
      <c r="B1037" s="8" t="s">
        <v>4007</v>
      </c>
      <c r="C1037" s="8" t="s">
        <v>4008</v>
      </c>
      <c r="D1037" s="8" t="s">
        <v>22</v>
      </c>
      <c r="E1037" s="8" t="s">
        <v>4009</v>
      </c>
      <c r="F1037" s="8" t="s">
        <v>8</v>
      </c>
      <c r="G1037" s="1" t="s">
        <v>7</v>
      </c>
    </row>
    <row r="1038" spans="1:7" x14ac:dyDescent="0.35">
      <c r="A1038" s="7" t="s">
        <v>3828</v>
      </c>
      <c r="B1038" s="8" t="s">
        <v>4010</v>
      </c>
      <c r="C1038" s="8" t="s">
        <v>4011</v>
      </c>
      <c r="D1038" s="8" t="s">
        <v>4012</v>
      </c>
      <c r="E1038" s="8" t="s">
        <v>733</v>
      </c>
      <c r="F1038" s="8" t="s">
        <v>8</v>
      </c>
      <c r="G1038" s="1" t="s">
        <v>7</v>
      </c>
    </row>
    <row r="1039" spans="1:7" x14ac:dyDescent="0.35">
      <c r="A1039" s="7" t="s">
        <v>3829</v>
      </c>
      <c r="B1039" s="8" t="s">
        <v>4013</v>
      </c>
      <c r="C1039" s="8" t="s">
        <v>4014</v>
      </c>
      <c r="D1039" s="8" t="s">
        <v>75</v>
      </c>
      <c r="E1039" s="8" t="s">
        <v>4015</v>
      </c>
      <c r="F1039" s="8" t="s">
        <v>8</v>
      </c>
      <c r="G1039" s="1" t="s">
        <v>7</v>
      </c>
    </row>
    <row r="1040" spans="1:7" x14ac:dyDescent="0.35">
      <c r="A1040" s="7" t="s">
        <v>3830</v>
      </c>
      <c r="B1040" s="8" t="s">
        <v>4016</v>
      </c>
      <c r="C1040" s="8" t="s">
        <v>4017</v>
      </c>
      <c r="D1040" s="8" t="s">
        <v>1240</v>
      </c>
      <c r="E1040" s="8" t="s">
        <v>4018</v>
      </c>
      <c r="F1040" s="8" t="s">
        <v>8</v>
      </c>
      <c r="G1040" s="1" t="s">
        <v>7</v>
      </c>
    </row>
    <row r="1041" spans="1:7" x14ac:dyDescent="0.35">
      <c r="A1041" s="7" t="s">
        <v>3831</v>
      </c>
      <c r="B1041" s="8" t="s">
        <v>4019</v>
      </c>
      <c r="C1041" s="8" t="s">
        <v>51</v>
      </c>
      <c r="D1041" s="8" t="s">
        <v>4020</v>
      </c>
      <c r="E1041" s="8" t="s">
        <v>4021</v>
      </c>
      <c r="F1041" s="8" t="s">
        <v>8</v>
      </c>
      <c r="G1041" s="1" t="s">
        <v>7</v>
      </c>
    </row>
    <row r="1042" spans="1:7" x14ac:dyDescent="0.35">
      <c r="A1042" s="7" t="s">
        <v>3832</v>
      </c>
      <c r="B1042" s="8" t="s">
        <v>4022</v>
      </c>
      <c r="C1042" s="8" t="s">
        <v>88</v>
      </c>
      <c r="D1042" s="8" t="s">
        <v>2752</v>
      </c>
      <c r="E1042" s="8" t="s">
        <v>4023</v>
      </c>
      <c r="F1042" s="8" t="s">
        <v>1460</v>
      </c>
      <c r="G1042" s="1" t="s">
        <v>7</v>
      </c>
    </row>
    <row r="1043" spans="1:7" x14ac:dyDescent="0.35">
      <c r="A1043" s="7" t="s">
        <v>3833</v>
      </c>
      <c r="B1043" s="8">
        <v>70146241</v>
      </c>
      <c r="C1043" s="8" t="s">
        <v>45</v>
      </c>
      <c r="D1043" s="8" t="s">
        <v>1273</v>
      </c>
      <c r="E1043" s="8" t="s">
        <v>4024</v>
      </c>
      <c r="F1043" s="8" t="s">
        <v>520</v>
      </c>
      <c r="G1043" s="1" t="s">
        <v>7</v>
      </c>
    </row>
    <row r="1044" spans="1:7" x14ac:dyDescent="0.35">
      <c r="A1044" s="7" t="s">
        <v>3834</v>
      </c>
      <c r="B1044" s="8">
        <v>43280130</v>
      </c>
      <c r="C1044" s="8" t="s">
        <v>20</v>
      </c>
      <c r="D1044" s="8" t="s">
        <v>1324</v>
      </c>
      <c r="E1044" s="8" t="s">
        <v>4025</v>
      </c>
      <c r="F1044" s="8" t="s">
        <v>78</v>
      </c>
      <c r="G1044" s="1" t="s">
        <v>7</v>
      </c>
    </row>
    <row r="1045" spans="1:7" x14ac:dyDescent="0.35">
      <c r="A1045" s="7" t="s">
        <v>3835</v>
      </c>
      <c r="B1045" s="8">
        <v>70203533</v>
      </c>
      <c r="C1045" s="8" t="s">
        <v>2290</v>
      </c>
      <c r="D1045" s="8" t="s">
        <v>27</v>
      </c>
      <c r="E1045" s="8" t="s">
        <v>1241</v>
      </c>
      <c r="F1045" s="8" t="s">
        <v>78</v>
      </c>
      <c r="G1045" s="1" t="s">
        <v>7</v>
      </c>
    </row>
    <row r="1046" spans="1:7" x14ac:dyDescent="0.35">
      <c r="A1046" s="7" t="s">
        <v>3836</v>
      </c>
      <c r="B1046" s="8">
        <v>74357438</v>
      </c>
      <c r="C1046" s="8" t="s">
        <v>19</v>
      </c>
      <c r="D1046" s="8" t="s">
        <v>4026</v>
      </c>
      <c r="E1046" s="8" t="s">
        <v>4027</v>
      </c>
      <c r="F1046" s="8" t="s">
        <v>520</v>
      </c>
      <c r="G1046" s="1" t="s">
        <v>7</v>
      </c>
    </row>
    <row r="1047" spans="1:7" x14ac:dyDescent="0.35">
      <c r="A1047" s="7" t="s">
        <v>3837</v>
      </c>
      <c r="B1047" s="8">
        <v>47035087</v>
      </c>
      <c r="C1047" s="8" t="s">
        <v>4028</v>
      </c>
      <c r="D1047" s="8" t="s">
        <v>2290</v>
      </c>
      <c r="E1047" s="8" t="s">
        <v>4029</v>
      </c>
      <c r="F1047" s="8" t="s">
        <v>520</v>
      </c>
      <c r="G1047" s="1" t="s">
        <v>7</v>
      </c>
    </row>
    <row r="1048" spans="1:7" x14ac:dyDescent="0.35">
      <c r="A1048" s="7" t="s">
        <v>3838</v>
      </c>
      <c r="B1048" s="8">
        <v>45499083</v>
      </c>
      <c r="C1048" s="8" t="s">
        <v>4030</v>
      </c>
      <c r="D1048" s="8" t="s">
        <v>14</v>
      </c>
      <c r="E1048" s="8" t="s">
        <v>4031</v>
      </c>
      <c r="F1048" s="8" t="s">
        <v>520</v>
      </c>
      <c r="G1048" s="1" t="s">
        <v>7</v>
      </c>
    </row>
    <row r="1049" spans="1:7" x14ac:dyDescent="0.35">
      <c r="A1049" s="7" t="s">
        <v>3839</v>
      </c>
      <c r="B1049" s="8">
        <v>41919771</v>
      </c>
      <c r="C1049" s="8" t="s">
        <v>4032</v>
      </c>
      <c r="D1049" s="8" t="s">
        <v>4033</v>
      </c>
      <c r="E1049" s="8" t="s">
        <v>923</v>
      </c>
      <c r="F1049" s="8" t="s">
        <v>520</v>
      </c>
      <c r="G1049" s="1" t="s">
        <v>7</v>
      </c>
    </row>
    <row r="1050" spans="1:7" x14ac:dyDescent="0.35">
      <c r="A1050" s="7" t="s">
        <v>3840</v>
      </c>
      <c r="B1050" s="8">
        <v>77138624</v>
      </c>
      <c r="C1050" s="8" t="s">
        <v>4034</v>
      </c>
      <c r="D1050" s="8" t="s">
        <v>54</v>
      </c>
      <c r="E1050" s="8" t="s">
        <v>4035</v>
      </c>
      <c r="F1050" s="8" t="s">
        <v>1460</v>
      </c>
      <c r="G1050" s="1" t="s">
        <v>7</v>
      </c>
    </row>
    <row r="1051" spans="1:7" x14ac:dyDescent="0.35">
      <c r="A1051" s="7" t="s">
        <v>3841</v>
      </c>
      <c r="B1051" s="8">
        <v>74687356</v>
      </c>
      <c r="C1051" s="8" t="s">
        <v>4036</v>
      </c>
      <c r="D1051" s="8" t="s">
        <v>1951</v>
      </c>
      <c r="E1051" s="8" t="s">
        <v>4037</v>
      </c>
      <c r="F1051" s="8" t="s">
        <v>519</v>
      </c>
      <c r="G1051" s="1" t="s">
        <v>7</v>
      </c>
    </row>
    <row r="1052" spans="1:7" x14ac:dyDescent="0.35">
      <c r="A1052" s="7" t="s">
        <v>3842</v>
      </c>
      <c r="B1052" s="8">
        <v>74701820</v>
      </c>
      <c r="C1052" s="8" t="s">
        <v>4036</v>
      </c>
      <c r="D1052" s="8" t="s">
        <v>1951</v>
      </c>
      <c r="E1052" s="8" t="s">
        <v>4038</v>
      </c>
      <c r="F1052" s="8" t="s">
        <v>519</v>
      </c>
      <c r="G1052" s="1" t="s">
        <v>7</v>
      </c>
    </row>
    <row r="1053" spans="1:7" x14ac:dyDescent="0.35">
      <c r="A1053" s="7" t="s">
        <v>3843</v>
      </c>
      <c r="B1053" s="8">
        <v>72717348</v>
      </c>
      <c r="C1053" s="8" t="s">
        <v>10</v>
      </c>
      <c r="D1053" s="8" t="s">
        <v>88</v>
      </c>
      <c r="E1053" s="8" t="s">
        <v>4039</v>
      </c>
      <c r="F1053" s="8" t="s">
        <v>519</v>
      </c>
      <c r="G1053" s="1" t="s">
        <v>7</v>
      </c>
    </row>
    <row r="1054" spans="1:7" x14ac:dyDescent="0.35">
      <c r="A1054" s="7" t="s">
        <v>3844</v>
      </c>
      <c r="B1054" s="8">
        <v>70817112</v>
      </c>
      <c r="C1054" s="8" t="s">
        <v>4040</v>
      </c>
      <c r="D1054" s="8" t="s">
        <v>4041</v>
      </c>
      <c r="E1054" s="8" t="s">
        <v>4042</v>
      </c>
      <c r="F1054" s="8" t="s">
        <v>8</v>
      </c>
      <c r="G1054" s="1" t="s">
        <v>7</v>
      </c>
    </row>
    <row r="1055" spans="1:7" x14ac:dyDescent="0.35">
      <c r="A1055" s="7" t="s">
        <v>3845</v>
      </c>
      <c r="B1055" s="8" t="s">
        <v>4043</v>
      </c>
      <c r="C1055" s="8" t="s">
        <v>4044</v>
      </c>
      <c r="D1055" s="8" t="s">
        <v>4045</v>
      </c>
      <c r="E1055" s="8" t="s">
        <v>4046</v>
      </c>
      <c r="F1055" s="8" t="s">
        <v>8</v>
      </c>
      <c r="G1055" s="1" t="s">
        <v>7</v>
      </c>
    </row>
    <row r="1056" spans="1:7" x14ac:dyDescent="0.35">
      <c r="A1056" s="7" t="s">
        <v>3846</v>
      </c>
      <c r="B1056" s="8" t="s">
        <v>4047</v>
      </c>
      <c r="C1056" s="8" t="s">
        <v>1776</v>
      </c>
      <c r="D1056" s="8" t="s">
        <v>4048</v>
      </c>
      <c r="E1056" s="8" t="s">
        <v>4049</v>
      </c>
      <c r="F1056" s="8" t="s">
        <v>8</v>
      </c>
      <c r="G1056" s="1" t="s">
        <v>7</v>
      </c>
    </row>
    <row r="1057" spans="1:7" x14ac:dyDescent="0.35">
      <c r="A1057" s="7" t="s">
        <v>3847</v>
      </c>
      <c r="B1057" s="8" t="s">
        <v>4050</v>
      </c>
      <c r="C1057" s="8" t="s">
        <v>1699</v>
      </c>
      <c r="D1057" s="8" t="s">
        <v>4051</v>
      </c>
      <c r="E1057" s="8" t="s">
        <v>4052</v>
      </c>
      <c r="F1057" s="8" t="s">
        <v>8</v>
      </c>
      <c r="G1057" s="1" t="s">
        <v>7</v>
      </c>
    </row>
    <row r="1058" spans="1:7" x14ac:dyDescent="0.35">
      <c r="A1058" s="7" t="s">
        <v>3848</v>
      </c>
      <c r="B1058" s="8" t="s">
        <v>4053</v>
      </c>
      <c r="C1058" s="8" t="s">
        <v>4054</v>
      </c>
      <c r="D1058" s="8" t="s">
        <v>4055</v>
      </c>
      <c r="E1058" s="8" t="s">
        <v>4056</v>
      </c>
      <c r="F1058" s="8" t="s">
        <v>8</v>
      </c>
      <c r="G1058" s="1" t="s">
        <v>7</v>
      </c>
    </row>
    <row r="1059" spans="1:7" x14ac:dyDescent="0.35">
      <c r="A1059" s="7" t="s">
        <v>3849</v>
      </c>
      <c r="B1059" s="8" t="s">
        <v>4057</v>
      </c>
      <c r="C1059" s="8" t="s">
        <v>65</v>
      </c>
      <c r="D1059" s="8" t="s">
        <v>925</v>
      </c>
      <c r="E1059" s="8" t="s">
        <v>4058</v>
      </c>
      <c r="F1059" s="8" t="s">
        <v>8</v>
      </c>
      <c r="G1059" s="1" t="s">
        <v>7</v>
      </c>
    </row>
    <row r="1060" spans="1:7" x14ac:dyDescent="0.35">
      <c r="A1060" s="7" t="s">
        <v>3850</v>
      </c>
      <c r="B1060" s="8" t="s">
        <v>4059</v>
      </c>
      <c r="C1060" s="8" t="s">
        <v>1758</v>
      </c>
      <c r="D1060" s="8" t="s">
        <v>1940</v>
      </c>
      <c r="E1060" s="8" t="s">
        <v>4060</v>
      </c>
      <c r="F1060" s="8" t="s">
        <v>8</v>
      </c>
      <c r="G1060" s="1" t="s">
        <v>7</v>
      </c>
    </row>
    <row r="1061" spans="1:7" x14ac:dyDescent="0.35">
      <c r="A1061" s="7" t="s">
        <v>3851</v>
      </c>
      <c r="B1061" s="8" t="s">
        <v>4061</v>
      </c>
      <c r="C1061" s="8" t="s">
        <v>26</v>
      </c>
      <c r="D1061" s="8" t="s">
        <v>4062</v>
      </c>
      <c r="E1061" s="8" t="s">
        <v>4063</v>
      </c>
      <c r="F1061" s="8" t="s">
        <v>8</v>
      </c>
      <c r="G1061" s="1" t="s">
        <v>7</v>
      </c>
    </row>
    <row r="1062" spans="1:7" x14ac:dyDescent="0.35">
      <c r="A1062" s="7" t="s">
        <v>3852</v>
      </c>
      <c r="B1062" s="8" t="s">
        <v>4064</v>
      </c>
      <c r="C1062" s="8" t="s">
        <v>68</v>
      </c>
      <c r="D1062" s="8" t="s">
        <v>97</v>
      </c>
      <c r="E1062" s="8" t="s">
        <v>4065</v>
      </c>
      <c r="F1062" s="8" t="s">
        <v>8</v>
      </c>
      <c r="G1062" s="1" t="s">
        <v>7</v>
      </c>
    </row>
    <row r="1063" spans="1:7" x14ac:dyDescent="0.35">
      <c r="A1063" s="7" t="s">
        <v>3853</v>
      </c>
      <c r="B1063" s="8" t="s">
        <v>4066</v>
      </c>
      <c r="C1063" s="8" t="s">
        <v>3660</v>
      </c>
      <c r="D1063" s="8" t="s">
        <v>58</v>
      </c>
      <c r="E1063" s="8" t="s">
        <v>4067</v>
      </c>
      <c r="F1063" s="8" t="s">
        <v>8</v>
      </c>
      <c r="G1063" s="1" t="s">
        <v>7</v>
      </c>
    </row>
    <row r="1064" spans="1:7" x14ac:dyDescent="0.35">
      <c r="A1064" s="7" t="s">
        <v>3854</v>
      </c>
      <c r="B1064" s="8" t="s">
        <v>4068</v>
      </c>
      <c r="C1064" s="8" t="s">
        <v>1308</v>
      </c>
      <c r="D1064" s="8" t="s">
        <v>4069</v>
      </c>
      <c r="E1064" s="8" t="s">
        <v>4070</v>
      </c>
      <c r="F1064" s="8" t="s">
        <v>8</v>
      </c>
      <c r="G1064" s="1" t="s">
        <v>7</v>
      </c>
    </row>
    <row r="1065" spans="1:7" x14ac:dyDescent="0.35">
      <c r="A1065" s="7" t="s">
        <v>3855</v>
      </c>
      <c r="B1065" s="8" t="s">
        <v>4071</v>
      </c>
      <c r="C1065" s="8" t="s">
        <v>4072</v>
      </c>
      <c r="D1065" s="8" t="s">
        <v>4073</v>
      </c>
      <c r="E1065" s="8" t="s">
        <v>4074</v>
      </c>
      <c r="F1065" s="8" t="s">
        <v>8</v>
      </c>
      <c r="G1065" s="1" t="s">
        <v>7</v>
      </c>
    </row>
    <row r="1066" spans="1:7" x14ac:dyDescent="0.35">
      <c r="A1066" s="7" t="s">
        <v>3856</v>
      </c>
      <c r="B1066" s="8" t="s">
        <v>4075</v>
      </c>
      <c r="C1066" s="8" t="s">
        <v>4076</v>
      </c>
      <c r="D1066" s="8" t="s">
        <v>4077</v>
      </c>
      <c r="E1066" s="8" t="s">
        <v>4078</v>
      </c>
      <c r="F1066" s="8" t="s">
        <v>8</v>
      </c>
      <c r="G1066" s="1" t="s">
        <v>7</v>
      </c>
    </row>
    <row r="1067" spans="1:7" x14ac:dyDescent="0.35">
      <c r="A1067" s="7" t="s">
        <v>3857</v>
      </c>
      <c r="B1067" s="8" t="s">
        <v>4079</v>
      </c>
      <c r="C1067" s="8" t="s">
        <v>4080</v>
      </c>
      <c r="D1067" s="8" t="s">
        <v>649</v>
      </c>
      <c r="E1067" s="8" t="s">
        <v>4081</v>
      </c>
      <c r="F1067" s="8" t="s">
        <v>520</v>
      </c>
      <c r="G1067" s="1" t="s">
        <v>7</v>
      </c>
    </row>
    <row r="1068" spans="1:7" x14ac:dyDescent="0.35">
      <c r="A1068" s="7" t="s">
        <v>3858</v>
      </c>
      <c r="B1068" s="8" t="s">
        <v>4082</v>
      </c>
      <c r="C1068" s="8" t="s">
        <v>4083</v>
      </c>
      <c r="D1068" s="8" t="s">
        <v>4083</v>
      </c>
      <c r="E1068" s="8" t="s">
        <v>4084</v>
      </c>
      <c r="F1068" s="8" t="s">
        <v>520</v>
      </c>
      <c r="G1068" s="1" t="s">
        <v>7</v>
      </c>
    </row>
    <row r="1069" spans="1:7" x14ac:dyDescent="0.35">
      <c r="A1069" s="7" t="s">
        <v>3859</v>
      </c>
      <c r="B1069" s="8" t="s">
        <v>4085</v>
      </c>
      <c r="C1069" s="8" t="s">
        <v>677</v>
      </c>
      <c r="D1069" s="8" t="s">
        <v>13</v>
      </c>
      <c r="E1069" s="8" t="s">
        <v>4086</v>
      </c>
      <c r="F1069" s="8" t="s">
        <v>519</v>
      </c>
      <c r="G1069" s="1" t="s">
        <v>7</v>
      </c>
    </row>
    <row r="1070" spans="1:7" x14ac:dyDescent="0.35">
      <c r="A1070" s="7" t="s">
        <v>3860</v>
      </c>
      <c r="B1070" s="8" t="s">
        <v>4087</v>
      </c>
      <c r="C1070" s="8" t="s">
        <v>13</v>
      </c>
      <c r="D1070" s="8" t="s">
        <v>4088</v>
      </c>
      <c r="E1070" s="8" t="s">
        <v>4089</v>
      </c>
      <c r="F1070" s="8" t="s">
        <v>520</v>
      </c>
      <c r="G1070" s="1" t="s">
        <v>7</v>
      </c>
    </row>
    <row r="1071" spans="1:7" x14ac:dyDescent="0.35">
      <c r="A1071" s="7" t="s">
        <v>3861</v>
      </c>
      <c r="B1071" s="8" t="s">
        <v>4090</v>
      </c>
      <c r="C1071" s="8" t="s">
        <v>4091</v>
      </c>
      <c r="D1071" s="8" t="s">
        <v>4092</v>
      </c>
      <c r="E1071" s="8" t="s">
        <v>894</v>
      </c>
      <c r="F1071" s="8" t="s">
        <v>1460</v>
      </c>
      <c r="G1071" s="1" t="s">
        <v>7</v>
      </c>
    </row>
    <row r="1072" spans="1:7" x14ac:dyDescent="0.35">
      <c r="A1072" s="7" t="s">
        <v>3862</v>
      </c>
      <c r="B1072" s="8" t="s">
        <v>4093</v>
      </c>
      <c r="C1072" s="8" t="s">
        <v>1109</v>
      </c>
      <c r="D1072" s="8" t="s">
        <v>4094</v>
      </c>
      <c r="E1072" s="8" t="s">
        <v>4095</v>
      </c>
      <c r="F1072" s="8" t="s">
        <v>520</v>
      </c>
      <c r="G1072" s="1" t="s">
        <v>7</v>
      </c>
    </row>
    <row r="1073" spans="1:7" x14ac:dyDescent="0.35">
      <c r="A1073" s="7" t="s">
        <v>3863</v>
      </c>
      <c r="B1073" s="8" t="s">
        <v>4096</v>
      </c>
      <c r="C1073" s="8" t="s">
        <v>4097</v>
      </c>
      <c r="D1073" s="8" t="s">
        <v>4098</v>
      </c>
      <c r="E1073" s="8" t="s">
        <v>4099</v>
      </c>
      <c r="F1073" s="8" t="s">
        <v>8</v>
      </c>
      <c r="G1073" s="1" t="s">
        <v>7</v>
      </c>
    </row>
    <row r="1074" spans="1:7" x14ac:dyDescent="0.35">
      <c r="A1074" s="7" t="s">
        <v>3864</v>
      </c>
      <c r="B1074" s="8">
        <v>44080278</v>
      </c>
      <c r="C1074" s="8" t="s">
        <v>4100</v>
      </c>
      <c r="D1074" s="8" t="s">
        <v>872</v>
      </c>
      <c r="E1074" s="8" t="s">
        <v>4101</v>
      </c>
      <c r="F1074" s="8" t="s">
        <v>8</v>
      </c>
      <c r="G1074" s="1" t="s">
        <v>7</v>
      </c>
    </row>
    <row r="1075" spans="1:7" x14ac:dyDescent="0.35">
      <c r="A1075" s="7" t="s">
        <v>3865</v>
      </c>
      <c r="B1075" s="8">
        <v>47720131</v>
      </c>
      <c r="C1075" s="8" t="s">
        <v>1297</v>
      </c>
      <c r="D1075" s="8" t="s">
        <v>46</v>
      </c>
      <c r="E1075" s="8" t="s">
        <v>4102</v>
      </c>
      <c r="F1075" s="8" t="s">
        <v>8</v>
      </c>
      <c r="G1075" s="1" t="s">
        <v>7</v>
      </c>
    </row>
    <row r="1076" spans="1:7" x14ac:dyDescent="0.35">
      <c r="A1076" s="7" t="s">
        <v>3866</v>
      </c>
      <c r="B1076" s="8" t="s">
        <v>4103</v>
      </c>
      <c r="C1076" s="8" t="s">
        <v>1151</v>
      </c>
      <c r="D1076" s="8" t="s">
        <v>1879</v>
      </c>
      <c r="E1076" s="8" t="s">
        <v>4104</v>
      </c>
      <c r="F1076" s="8" t="s">
        <v>8</v>
      </c>
      <c r="G1076" s="1" t="s">
        <v>7</v>
      </c>
    </row>
    <row r="1077" spans="1:7" x14ac:dyDescent="0.35">
      <c r="A1077" s="7" t="s">
        <v>3867</v>
      </c>
      <c r="B1077" s="8">
        <v>47796270</v>
      </c>
      <c r="C1077" s="8" t="s">
        <v>902</v>
      </c>
      <c r="D1077" s="8" t="s">
        <v>4105</v>
      </c>
      <c r="E1077" s="8" t="s">
        <v>4106</v>
      </c>
      <c r="F1077" s="8" t="s">
        <v>8</v>
      </c>
      <c r="G1077" s="1" t="s">
        <v>7</v>
      </c>
    </row>
    <row r="1078" spans="1:7" x14ac:dyDescent="0.35">
      <c r="A1078" s="7" t="s">
        <v>3868</v>
      </c>
      <c r="B1078" s="8" t="s">
        <v>4107</v>
      </c>
      <c r="C1078" s="8" t="s">
        <v>963</v>
      </c>
      <c r="D1078" s="8" t="s">
        <v>1664</v>
      </c>
      <c r="E1078" s="8" t="s">
        <v>4108</v>
      </c>
      <c r="F1078" s="8" t="s">
        <v>519</v>
      </c>
      <c r="G1078" s="1" t="s">
        <v>7</v>
      </c>
    </row>
    <row r="1079" spans="1:7" x14ac:dyDescent="0.35">
      <c r="A1079" s="7" t="s">
        <v>3869</v>
      </c>
      <c r="B1079" s="8" t="s">
        <v>4109</v>
      </c>
      <c r="C1079" s="8" t="s">
        <v>2918</v>
      </c>
      <c r="D1079" s="8" t="s">
        <v>3297</v>
      </c>
      <c r="E1079" s="8" t="s">
        <v>4110</v>
      </c>
      <c r="F1079" s="8" t="s">
        <v>8</v>
      </c>
      <c r="G1079" s="1" t="s">
        <v>7</v>
      </c>
    </row>
    <row r="1080" spans="1:7" x14ac:dyDescent="0.35">
      <c r="A1080" s="7" t="s">
        <v>3870</v>
      </c>
      <c r="B1080" s="8" t="s">
        <v>4111</v>
      </c>
      <c r="C1080" s="8" t="s">
        <v>40</v>
      </c>
      <c r="D1080" s="8" t="s">
        <v>22</v>
      </c>
      <c r="E1080" s="8" t="s">
        <v>4112</v>
      </c>
      <c r="F1080" s="8" t="s">
        <v>519</v>
      </c>
      <c r="G1080" s="1" t="s">
        <v>7</v>
      </c>
    </row>
    <row r="1081" spans="1:7" x14ac:dyDescent="0.35">
      <c r="A1081" s="7" t="s">
        <v>3871</v>
      </c>
      <c r="B1081" s="8">
        <v>42571818</v>
      </c>
      <c r="C1081" s="8" t="s">
        <v>3368</v>
      </c>
      <c r="D1081" s="8" t="s">
        <v>4113</v>
      </c>
      <c r="E1081" s="8" t="s">
        <v>4114</v>
      </c>
      <c r="F1081" s="8" t="s">
        <v>8</v>
      </c>
      <c r="G1081" s="1" t="s">
        <v>7</v>
      </c>
    </row>
    <row r="1082" spans="1:7" x14ac:dyDescent="0.35">
      <c r="A1082" s="7" t="s">
        <v>3872</v>
      </c>
      <c r="B1082" s="8" t="s">
        <v>4115</v>
      </c>
      <c r="C1082" s="8" t="s">
        <v>4116</v>
      </c>
      <c r="D1082" s="8" t="s">
        <v>1132</v>
      </c>
      <c r="E1082" s="8" t="s">
        <v>4117</v>
      </c>
      <c r="F1082" s="8" t="s">
        <v>519</v>
      </c>
      <c r="G1082" s="1" t="s">
        <v>7</v>
      </c>
    </row>
    <row r="1083" spans="1:7" x14ac:dyDescent="0.35">
      <c r="A1083" s="7" t="s">
        <v>3873</v>
      </c>
      <c r="B1083" s="8" t="s">
        <v>4118</v>
      </c>
      <c r="C1083" s="8" t="s">
        <v>4119</v>
      </c>
      <c r="D1083" s="8" t="s">
        <v>41</v>
      </c>
      <c r="E1083" s="8" t="s">
        <v>4120</v>
      </c>
      <c r="F1083" s="8" t="s">
        <v>8</v>
      </c>
      <c r="G1083" s="1" t="s">
        <v>7</v>
      </c>
    </row>
    <row r="1084" spans="1:7" x14ac:dyDescent="0.35">
      <c r="A1084" s="7" t="s">
        <v>3874</v>
      </c>
      <c r="B1084" s="8" t="s">
        <v>4121</v>
      </c>
      <c r="C1084" s="8" t="s">
        <v>1132</v>
      </c>
      <c r="D1084" s="8" t="s">
        <v>4122</v>
      </c>
      <c r="E1084" s="8" t="s">
        <v>4123</v>
      </c>
      <c r="F1084" s="8" t="s">
        <v>8</v>
      </c>
      <c r="G1084" s="1" t="s">
        <v>7</v>
      </c>
    </row>
    <row r="1085" spans="1:7" x14ac:dyDescent="0.35">
      <c r="A1085" s="7" t="s">
        <v>3875</v>
      </c>
      <c r="B1085" s="8" t="s">
        <v>4124</v>
      </c>
      <c r="C1085" s="8" t="s">
        <v>2029</v>
      </c>
      <c r="D1085" s="8" t="s">
        <v>889</v>
      </c>
      <c r="E1085" s="8" t="s">
        <v>4125</v>
      </c>
      <c r="F1085" s="8" t="s">
        <v>8</v>
      </c>
      <c r="G1085" s="1" t="s">
        <v>7</v>
      </c>
    </row>
    <row r="1086" spans="1:7" x14ac:dyDescent="0.35">
      <c r="A1086" s="7" t="s">
        <v>3876</v>
      </c>
      <c r="B1086" s="8" t="s">
        <v>4126</v>
      </c>
      <c r="C1086" s="8" t="s">
        <v>4127</v>
      </c>
      <c r="D1086" s="8" t="s">
        <v>4128</v>
      </c>
      <c r="E1086" s="8" t="s">
        <v>4129</v>
      </c>
      <c r="F1086" s="8" t="s">
        <v>8</v>
      </c>
      <c r="G1086" s="1" t="s">
        <v>7</v>
      </c>
    </row>
    <row r="1087" spans="1:7" x14ac:dyDescent="0.35">
      <c r="A1087" s="7" t="s">
        <v>3877</v>
      </c>
      <c r="B1087" s="8" t="s">
        <v>4130</v>
      </c>
      <c r="C1087" s="8" t="s">
        <v>4131</v>
      </c>
      <c r="D1087" s="8" t="s">
        <v>4132</v>
      </c>
      <c r="E1087" s="8" t="s">
        <v>4133</v>
      </c>
      <c r="F1087" s="8" t="s">
        <v>8</v>
      </c>
      <c r="G1087" s="1" t="s">
        <v>7</v>
      </c>
    </row>
    <row r="1088" spans="1:7" x14ac:dyDescent="0.35">
      <c r="A1088" s="7" t="s">
        <v>3878</v>
      </c>
      <c r="B1088" s="8" t="s">
        <v>4134</v>
      </c>
      <c r="C1088" s="8" t="s">
        <v>724</v>
      </c>
      <c r="D1088" s="8" t="s">
        <v>3548</v>
      </c>
      <c r="E1088" s="8" t="s">
        <v>4135</v>
      </c>
      <c r="F1088" s="8" t="s">
        <v>8</v>
      </c>
      <c r="G1088" s="1" t="s">
        <v>7</v>
      </c>
    </row>
    <row r="1089" spans="1:7" x14ac:dyDescent="0.35">
      <c r="A1089" s="7" t="s">
        <v>3879</v>
      </c>
      <c r="B1089" s="8" t="s">
        <v>4136</v>
      </c>
      <c r="C1089" s="8" t="s">
        <v>4137</v>
      </c>
      <c r="D1089" s="8" t="s">
        <v>2801</v>
      </c>
      <c r="E1089" s="8" t="s">
        <v>4138</v>
      </c>
      <c r="F1089" s="8" t="s">
        <v>8</v>
      </c>
      <c r="G1089" s="1" t="s">
        <v>7</v>
      </c>
    </row>
    <row r="1090" spans="1:7" x14ac:dyDescent="0.35">
      <c r="A1090" s="7" t="s">
        <v>3880</v>
      </c>
      <c r="B1090" s="8" t="s">
        <v>4139</v>
      </c>
      <c r="C1090" s="8" t="s">
        <v>1374</v>
      </c>
      <c r="D1090" s="8" t="s">
        <v>15</v>
      </c>
      <c r="E1090" s="8" t="s">
        <v>4140</v>
      </c>
      <c r="F1090" s="8" t="s">
        <v>8</v>
      </c>
      <c r="G1090" s="1" t="s">
        <v>7</v>
      </c>
    </row>
    <row r="1091" spans="1:7" x14ac:dyDescent="0.35">
      <c r="A1091" s="7" t="s">
        <v>3881</v>
      </c>
      <c r="B1091" s="8" t="s">
        <v>4141</v>
      </c>
      <c r="C1091" s="8" t="s">
        <v>4142</v>
      </c>
      <c r="D1091" s="8" t="s">
        <v>4143</v>
      </c>
      <c r="E1091" s="8" t="s">
        <v>4144</v>
      </c>
      <c r="F1091" s="8" t="s">
        <v>8</v>
      </c>
      <c r="G1091" s="1" t="s">
        <v>7</v>
      </c>
    </row>
    <row r="1092" spans="1:7" x14ac:dyDescent="0.35">
      <c r="A1092" s="7" t="s">
        <v>3882</v>
      </c>
      <c r="B1092" s="8" t="s">
        <v>4145</v>
      </c>
      <c r="C1092" s="8" t="s">
        <v>26</v>
      </c>
      <c r="D1092" s="8" t="s">
        <v>18</v>
      </c>
      <c r="E1092" s="8" t="s">
        <v>4146</v>
      </c>
      <c r="F1092" s="8" t="s">
        <v>8</v>
      </c>
      <c r="G1092" s="1" t="s">
        <v>7</v>
      </c>
    </row>
    <row r="1093" spans="1:7" x14ac:dyDescent="0.35">
      <c r="A1093" s="7" t="s">
        <v>3883</v>
      </c>
      <c r="B1093" s="8">
        <v>46551019</v>
      </c>
      <c r="C1093" s="8" t="s">
        <v>1285</v>
      </c>
      <c r="D1093" s="8" t="s">
        <v>1132</v>
      </c>
      <c r="E1093" s="8" t="s">
        <v>4147</v>
      </c>
      <c r="F1093" s="8" t="s">
        <v>8</v>
      </c>
      <c r="G1093" s="1" t="s">
        <v>7</v>
      </c>
    </row>
    <row r="1094" spans="1:7" x14ac:dyDescent="0.35">
      <c r="A1094" s="7" t="s">
        <v>3884</v>
      </c>
      <c r="B1094" s="8" t="s">
        <v>4148</v>
      </c>
      <c r="C1094" s="8" t="s">
        <v>753</v>
      </c>
      <c r="D1094" s="8" t="s">
        <v>67</v>
      </c>
      <c r="E1094" s="8" t="s">
        <v>4149</v>
      </c>
      <c r="F1094" s="8" t="s">
        <v>520</v>
      </c>
      <c r="G1094" s="1" t="s">
        <v>7</v>
      </c>
    </row>
    <row r="1095" spans="1:7" x14ac:dyDescent="0.35">
      <c r="A1095" s="7" t="s">
        <v>3885</v>
      </c>
      <c r="B1095" s="8" t="s">
        <v>4150</v>
      </c>
      <c r="C1095" s="8" t="s">
        <v>796</v>
      </c>
      <c r="D1095" s="8" t="s">
        <v>4151</v>
      </c>
      <c r="E1095" s="8" t="s">
        <v>4152</v>
      </c>
      <c r="F1095" s="8" t="s">
        <v>1460</v>
      </c>
      <c r="G1095" s="1" t="s">
        <v>7</v>
      </c>
    </row>
    <row r="1096" spans="1:7" x14ac:dyDescent="0.35">
      <c r="A1096" s="7" t="s">
        <v>4153</v>
      </c>
      <c r="B1096" s="8" t="s">
        <v>4276</v>
      </c>
      <c r="C1096" s="8" t="s">
        <v>36</v>
      </c>
      <c r="D1096" s="8" t="s">
        <v>14</v>
      </c>
      <c r="E1096" s="8" t="s">
        <v>4277</v>
      </c>
      <c r="F1096" s="8" t="s">
        <v>520</v>
      </c>
      <c r="G1096" s="1" t="s">
        <v>7</v>
      </c>
    </row>
    <row r="1097" spans="1:7" x14ac:dyDescent="0.35">
      <c r="A1097" s="7" t="s">
        <v>4154</v>
      </c>
      <c r="B1097" s="8" t="s">
        <v>4278</v>
      </c>
      <c r="C1097" s="8" t="s">
        <v>4279</v>
      </c>
      <c r="D1097" s="8" t="s">
        <v>3378</v>
      </c>
      <c r="E1097" s="8" t="s">
        <v>4280</v>
      </c>
      <c r="F1097" s="8" t="s">
        <v>1460</v>
      </c>
      <c r="G1097" s="1" t="s">
        <v>7</v>
      </c>
    </row>
    <row r="1098" spans="1:7" x14ac:dyDescent="0.35">
      <c r="A1098" s="7" t="s">
        <v>4155</v>
      </c>
      <c r="B1098" s="8" t="s">
        <v>4281</v>
      </c>
      <c r="C1098" s="8" t="s">
        <v>45</v>
      </c>
      <c r="D1098" s="8" t="s">
        <v>4282</v>
      </c>
      <c r="E1098" s="8" t="s">
        <v>4283</v>
      </c>
      <c r="F1098" s="8" t="s">
        <v>8</v>
      </c>
      <c r="G1098" s="1" t="s">
        <v>7</v>
      </c>
    </row>
    <row r="1099" spans="1:7" x14ac:dyDescent="0.35">
      <c r="A1099" s="7" t="s">
        <v>4156</v>
      </c>
      <c r="B1099" s="8">
        <v>74762345</v>
      </c>
      <c r="C1099" s="8" t="s">
        <v>4284</v>
      </c>
      <c r="D1099" s="8" t="s">
        <v>4285</v>
      </c>
      <c r="E1099" s="8" t="s">
        <v>4286</v>
      </c>
      <c r="F1099" s="8" t="s">
        <v>8</v>
      </c>
      <c r="G1099" s="1" t="s">
        <v>7</v>
      </c>
    </row>
    <row r="1100" spans="1:7" x14ac:dyDescent="0.35">
      <c r="A1100" s="7" t="s">
        <v>4157</v>
      </c>
      <c r="B1100" s="8">
        <v>70563965</v>
      </c>
      <c r="C1100" s="8" t="s">
        <v>67</v>
      </c>
      <c r="D1100" s="8" t="s">
        <v>25</v>
      </c>
      <c r="E1100" s="8" t="s">
        <v>4287</v>
      </c>
      <c r="F1100" s="8" t="s">
        <v>8</v>
      </c>
      <c r="G1100" s="1" t="s">
        <v>7</v>
      </c>
    </row>
    <row r="1101" spans="1:7" x14ac:dyDescent="0.35">
      <c r="A1101" s="7" t="s">
        <v>4158</v>
      </c>
      <c r="B1101" s="8">
        <v>46006048</v>
      </c>
      <c r="C1101" s="8" t="s">
        <v>4288</v>
      </c>
      <c r="D1101" s="8" t="s">
        <v>690</v>
      </c>
      <c r="E1101" s="8" t="s">
        <v>4289</v>
      </c>
      <c r="F1101" s="8" t="s">
        <v>8</v>
      </c>
      <c r="G1101" s="1" t="s">
        <v>7</v>
      </c>
    </row>
    <row r="1102" spans="1:7" x14ac:dyDescent="0.35">
      <c r="A1102" s="7" t="s">
        <v>4159</v>
      </c>
      <c r="B1102" s="8" t="s">
        <v>4290</v>
      </c>
      <c r="C1102" s="8" t="s">
        <v>1373</v>
      </c>
      <c r="D1102" s="8" t="s">
        <v>4291</v>
      </c>
      <c r="E1102" s="8" t="s">
        <v>4292</v>
      </c>
      <c r="F1102" s="8" t="s">
        <v>8</v>
      </c>
      <c r="G1102" s="1" t="s">
        <v>7</v>
      </c>
    </row>
    <row r="1103" spans="1:7" x14ac:dyDescent="0.35">
      <c r="A1103" s="7" t="s">
        <v>4160</v>
      </c>
      <c r="B1103" s="8" t="s">
        <v>4293</v>
      </c>
      <c r="C1103" s="8" t="s">
        <v>1218</v>
      </c>
      <c r="D1103" s="8" t="s">
        <v>718</v>
      </c>
      <c r="E1103" s="8" t="s">
        <v>4294</v>
      </c>
      <c r="F1103" s="8" t="s">
        <v>8</v>
      </c>
      <c r="G1103" s="1" t="s">
        <v>7</v>
      </c>
    </row>
    <row r="1104" spans="1:7" x14ac:dyDescent="0.35">
      <c r="A1104" s="7" t="s">
        <v>4161</v>
      </c>
      <c r="B1104" s="8" t="s">
        <v>4295</v>
      </c>
      <c r="C1104" s="8" t="s">
        <v>67</v>
      </c>
      <c r="D1104" s="8" t="s">
        <v>4296</v>
      </c>
      <c r="E1104" s="8" t="s">
        <v>4297</v>
      </c>
      <c r="F1104" s="8" t="s">
        <v>8</v>
      </c>
      <c r="G1104" s="1" t="s">
        <v>7</v>
      </c>
    </row>
    <row r="1105" spans="1:7" x14ac:dyDescent="0.35">
      <c r="A1105" s="7" t="s">
        <v>4162</v>
      </c>
      <c r="B1105" s="8">
        <v>41541024</v>
      </c>
      <c r="C1105" s="8" t="s">
        <v>1671</v>
      </c>
      <c r="D1105" s="8" t="s">
        <v>1116</v>
      </c>
      <c r="E1105" s="8" t="s">
        <v>4298</v>
      </c>
      <c r="F1105" s="8" t="s">
        <v>8</v>
      </c>
      <c r="G1105" s="1" t="s">
        <v>7</v>
      </c>
    </row>
    <row r="1106" spans="1:7" x14ac:dyDescent="0.35">
      <c r="A1106" s="7" t="s">
        <v>4163</v>
      </c>
      <c r="B1106" s="8">
        <v>48711905</v>
      </c>
      <c r="C1106" s="8" t="s">
        <v>25</v>
      </c>
      <c r="D1106" s="8" t="s">
        <v>4299</v>
      </c>
      <c r="E1106" s="8" t="s">
        <v>4300</v>
      </c>
      <c r="F1106" s="8" t="s">
        <v>8</v>
      </c>
      <c r="G1106" s="1" t="s">
        <v>7</v>
      </c>
    </row>
    <row r="1107" spans="1:7" x14ac:dyDescent="0.35">
      <c r="A1107" s="7" t="s">
        <v>4164</v>
      </c>
      <c r="B1107" s="8" t="s">
        <v>4301</v>
      </c>
      <c r="C1107" s="8" t="s">
        <v>4302</v>
      </c>
      <c r="D1107" s="8" t="s">
        <v>4091</v>
      </c>
      <c r="E1107" s="8" t="s">
        <v>1117</v>
      </c>
      <c r="F1107" s="8" t="s">
        <v>1460</v>
      </c>
      <c r="G1107" s="1" t="s">
        <v>7</v>
      </c>
    </row>
    <row r="1108" spans="1:7" x14ac:dyDescent="0.35">
      <c r="A1108" s="7" t="s">
        <v>4165</v>
      </c>
      <c r="B1108" s="8">
        <v>41569784</v>
      </c>
      <c r="C1108" s="8" t="s">
        <v>68</v>
      </c>
      <c r="D1108" s="8" t="s">
        <v>4303</v>
      </c>
      <c r="E1108" s="8" t="s">
        <v>4304</v>
      </c>
      <c r="F1108" s="8" t="s">
        <v>8</v>
      </c>
      <c r="G1108" s="1" t="s">
        <v>7</v>
      </c>
    </row>
    <row r="1109" spans="1:7" x14ac:dyDescent="0.35">
      <c r="A1109" s="7" t="s">
        <v>4166</v>
      </c>
      <c r="B1109" s="8">
        <v>47351503</v>
      </c>
      <c r="C1109" s="8" t="s">
        <v>4305</v>
      </c>
      <c r="D1109" s="8" t="s">
        <v>2956</v>
      </c>
      <c r="E1109" s="8" t="s">
        <v>4306</v>
      </c>
      <c r="F1109" s="8" t="s">
        <v>8</v>
      </c>
      <c r="G1109" s="1" t="s">
        <v>7</v>
      </c>
    </row>
    <row r="1110" spans="1:7" x14ac:dyDescent="0.35">
      <c r="A1110" s="7" t="s">
        <v>4167</v>
      </c>
      <c r="B1110" s="8" t="s">
        <v>4307</v>
      </c>
      <c r="C1110" s="8" t="s">
        <v>3297</v>
      </c>
      <c r="D1110" s="8" t="s">
        <v>2571</v>
      </c>
      <c r="E1110" s="8" t="s">
        <v>4308</v>
      </c>
      <c r="F1110" s="8" t="s">
        <v>1460</v>
      </c>
      <c r="G1110" s="1" t="s">
        <v>7</v>
      </c>
    </row>
    <row r="1111" spans="1:7" x14ac:dyDescent="0.35">
      <c r="A1111" s="7" t="s">
        <v>4168</v>
      </c>
      <c r="B1111" s="8">
        <v>47656417</v>
      </c>
      <c r="C1111" s="8" t="s">
        <v>2790</v>
      </c>
      <c r="D1111" s="8" t="s">
        <v>4309</v>
      </c>
      <c r="E1111" s="8" t="s">
        <v>4310</v>
      </c>
      <c r="F1111" s="8" t="s">
        <v>1460</v>
      </c>
      <c r="G1111" s="1" t="s">
        <v>7</v>
      </c>
    </row>
    <row r="1112" spans="1:7" x14ac:dyDescent="0.35">
      <c r="A1112" s="7" t="s">
        <v>4169</v>
      </c>
      <c r="B1112" s="8">
        <v>46577153</v>
      </c>
      <c r="C1112" s="8" t="s">
        <v>79</v>
      </c>
      <c r="D1112" s="8" t="s">
        <v>1362</v>
      </c>
      <c r="E1112" s="8" t="s">
        <v>4311</v>
      </c>
      <c r="F1112" s="8" t="s">
        <v>1460</v>
      </c>
      <c r="G1112" s="1" t="s">
        <v>7</v>
      </c>
    </row>
    <row r="1113" spans="1:7" x14ac:dyDescent="0.35">
      <c r="A1113" s="7" t="s">
        <v>4170</v>
      </c>
      <c r="B1113" s="8" t="s">
        <v>4312</v>
      </c>
      <c r="C1113" s="8" t="s">
        <v>30</v>
      </c>
      <c r="D1113" s="8" t="s">
        <v>3179</v>
      </c>
      <c r="E1113" s="8" t="s">
        <v>4313</v>
      </c>
      <c r="F1113" s="8" t="s">
        <v>8</v>
      </c>
      <c r="G1113" s="1" t="s">
        <v>7</v>
      </c>
    </row>
    <row r="1114" spans="1:7" x14ac:dyDescent="0.35">
      <c r="A1114" s="7" t="s">
        <v>4171</v>
      </c>
      <c r="B1114" s="8">
        <v>44566434</v>
      </c>
      <c r="C1114" s="8" t="s">
        <v>809</v>
      </c>
      <c r="D1114" s="8" t="s">
        <v>67</v>
      </c>
      <c r="E1114" s="8" t="s">
        <v>4314</v>
      </c>
      <c r="F1114" s="8" t="s">
        <v>8</v>
      </c>
      <c r="G1114" s="1" t="s">
        <v>7</v>
      </c>
    </row>
    <row r="1115" spans="1:7" x14ac:dyDescent="0.35">
      <c r="A1115" s="7" t="s">
        <v>4172</v>
      </c>
      <c r="B1115" s="8" t="s">
        <v>4315</v>
      </c>
      <c r="C1115" s="8" t="s">
        <v>4316</v>
      </c>
      <c r="D1115" s="8" t="s">
        <v>4317</v>
      </c>
      <c r="E1115" s="8" t="s">
        <v>4318</v>
      </c>
      <c r="F1115" s="8" t="s">
        <v>8</v>
      </c>
      <c r="G1115" s="1" t="s">
        <v>7</v>
      </c>
    </row>
    <row r="1116" spans="1:7" x14ac:dyDescent="0.35">
      <c r="A1116" s="7" t="s">
        <v>4173</v>
      </c>
      <c r="B1116" s="8" t="s">
        <v>4319</v>
      </c>
      <c r="C1116" s="8" t="s">
        <v>690</v>
      </c>
      <c r="D1116" s="8" t="s">
        <v>658</v>
      </c>
      <c r="E1116" s="8" t="s">
        <v>3281</v>
      </c>
      <c r="F1116" s="8" t="s">
        <v>8</v>
      </c>
      <c r="G1116" s="1" t="s">
        <v>7</v>
      </c>
    </row>
    <row r="1117" spans="1:7" x14ac:dyDescent="0.35">
      <c r="A1117" s="7" t="s">
        <v>4174</v>
      </c>
      <c r="B1117" s="8">
        <v>74020744</v>
      </c>
      <c r="C1117" s="8" t="s">
        <v>2584</v>
      </c>
      <c r="D1117" s="8" t="s">
        <v>4320</v>
      </c>
      <c r="E1117" s="8" t="s">
        <v>4321</v>
      </c>
      <c r="F1117" s="8" t="s">
        <v>8</v>
      </c>
      <c r="G1117" s="1" t="s">
        <v>7</v>
      </c>
    </row>
    <row r="1118" spans="1:7" x14ac:dyDescent="0.35">
      <c r="A1118" s="7" t="s">
        <v>4175</v>
      </c>
      <c r="B1118" s="8">
        <v>47433630</v>
      </c>
      <c r="C1118" s="8" t="s">
        <v>42</v>
      </c>
      <c r="D1118" s="8" t="s">
        <v>67</v>
      </c>
      <c r="E1118" s="8" t="s">
        <v>4322</v>
      </c>
      <c r="F1118" s="8" t="s">
        <v>8</v>
      </c>
      <c r="G1118" s="1" t="s">
        <v>7</v>
      </c>
    </row>
    <row r="1119" spans="1:7" x14ac:dyDescent="0.35">
      <c r="A1119" s="7" t="s">
        <v>4176</v>
      </c>
      <c r="B1119" s="8" t="s">
        <v>4323</v>
      </c>
      <c r="C1119" s="8" t="s">
        <v>1259</v>
      </c>
      <c r="D1119" s="8" t="s">
        <v>18</v>
      </c>
      <c r="E1119" s="8" t="s">
        <v>4324</v>
      </c>
      <c r="F1119" s="8" t="s">
        <v>520</v>
      </c>
      <c r="G1119" s="1" t="s">
        <v>7</v>
      </c>
    </row>
    <row r="1120" spans="1:7" x14ac:dyDescent="0.35">
      <c r="A1120" s="7" t="s">
        <v>4177</v>
      </c>
      <c r="B1120" s="8">
        <v>44533923</v>
      </c>
      <c r="C1120" s="8" t="s">
        <v>1783</v>
      </c>
      <c r="D1120" s="8" t="s">
        <v>75</v>
      </c>
      <c r="E1120" s="8" t="s">
        <v>4325</v>
      </c>
      <c r="F1120" s="8" t="s">
        <v>520</v>
      </c>
      <c r="G1120" s="1" t="s">
        <v>7</v>
      </c>
    </row>
    <row r="1121" spans="1:7" x14ac:dyDescent="0.35">
      <c r="A1121" s="7" t="s">
        <v>4178</v>
      </c>
      <c r="B1121" s="8">
        <v>41469727</v>
      </c>
      <c r="C1121" s="8" t="s">
        <v>2185</v>
      </c>
      <c r="D1121" s="8" t="s">
        <v>55</v>
      </c>
      <c r="E1121" s="8" t="s">
        <v>4326</v>
      </c>
      <c r="F1121" s="8" t="s">
        <v>520</v>
      </c>
      <c r="G1121" s="1" t="s">
        <v>7</v>
      </c>
    </row>
    <row r="1122" spans="1:7" x14ac:dyDescent="0.35">
      <c r="A1122" s="7" t="s">
        <v>4179</v>
      </c>
      <c r="B1122" s="8" t="s">
        <v>4327</v>
      </c>
      <c r="C1122" s="8" t="s">
        <v>1308</v>
      </c>
      <c r="D1122" s="8" t="s">
        <v>4328</v>
      </c>
      <c r="E1122" s="8" t="s">
        <v>4329</v>
      </c>
      <c r="F1122" s="8" t="s">
        <v>8</v>
      </c>
      <c r="G1122" s="1" t="s">
        <v>7</v>
      </c>
    </row>
    <row r="1123" spans="1:7" x14ac:dyDescent="0.35">
      <c r="A1123" s="7" t="s">
        <v>4180</v>
      </c>
      <c r="B1123" s="8" t="s">
        <v>4330</v>
      </c>
      <c r="C1123" s="8" t="s">
        <v>4331</v>
      </c>
      <c r="D1123" s="8" t="s">
        <v>4332</v>
      </c>
      <c r="E1123" s="8" t="s">
        <v>4333</v>
      </c>
      <c r="F1123" s="8" t="s">
        <v>8</v>
      </c>
      <c r="G1123" s="1" t="s">
        <v>7</v>
      </c>
    </row>
    <row r="1124" spans="1:7" x14ac:dyDescent="0.35">
      <c r="A1124" s="7" t="s">
        <v>4181</v>
      </c>
      <c r="B1124" s="8">
        <v>44870544</v>
      </c>
      <c r="C1124" s="8" t="s">
        <v>3949</v>
      </c>
      <c r="D1124" s="8" t="s">
        <v>4334</v>
      </c>
      <c r="E1124" s="8" t="s">
        <v>2196</v>
      </c>
      <c r="F1124" s="8" t="s">
        <v>8</v>
      </c>
      <c r="G1124" s="1" t="s">
        <v>7</v>
      </c>
    </row>
    <row r="1125" spans="1:7" x14ac:dyDescent="0.35">
      <c r="A1125" s="7" t="s">
        <v>4182</v>
      </c>
      <c r="B1125" s="8" t="s">
        <v>4335</v>
      </c>
      <c r="C1125" s="8" t="s">
        <v>642</v>
      </c>
      <c r="D1125" s="8" t="s">
        <v>3315</v>
      </c>
      <c r="E1125" s="8" t="s">
        <v>4336</v>
      </c>
      <c r="F1125" s="8" t="s">
        <v>8</v>
      </c>
      <c r="G1125" s="1" t="s">
        <v>7</v>
      </c>
    </row>
    <row r="1126" spans="1:7" x14ac:dyDescent="0.35">
      <c r="A1126" s="7" t="s">
        <v>4183</v>
      </c>
      <c r="B1126" s="8" t="s">
        <v>4337</v>
      </c>
      <c r="C1126" s="8" t="s">
        <v>21</v>
      </c>
      <c r="D1126" s="8" t="s">
        <v>21</v>
      </c>
      <c r="E1126" s="8" t="s">
        <v>4338</v>
      </c>
      <c r="F1126" s="8" t="s">
        <v>8</v>
      </c>
      <c r="G1126" s="1" t="s">
        <v>7</v>
      </c>
    </row>
    <row r="1127" spans="1:7" x14ac:dyDescent="0.35">
      <c r="A1127" s="7" t="s">
        <v>4184</v>
      </c>
      <c r="B1127" s="8">
        <v>41407379</v>
      </c>
      <c r="C1127" s="8" t="s">
        <v>36</v>
      </c>
      <c r="D1127" s="8" t="s">
        <v>4339</v>
      </c>
      <c r="E1127" s="8" t="s">
        <v>4340</v>
      </c>
      <c r="F1127" s="8" t="s">
        <v>8</v>
      </c>
      <c r="G1127" s="1" t="s">
        <v>7</v>
      </c>
    </row>
    <row r="1128" spans="1:7" x14ac:dyDescent="0.35">
      <c r="A1128" s="7" t="s">
        <v>4185</v>
      </c>
      <c r="B1128" s="8" t="s">
        <v>4341</v>
      </c>
      <c r="C1128" s="8" t="s">
        <v>25</v>
      </c>
      <c r="D1128" s="8" t="s">
        <v>11</v>
      </c>
      <c r="E1128" s="8" t="s">
        <v>4342</v>
      </c>
      <c r="F1128" s="8" t="s">
        <v>8</v>
      </c>
      <c r="G1128" s="1" t="s">
        <v>7</v>
      </c>
    </row>
    <row r="1129" spans="1:7" x14ac:dyDescent="0.35">
      <c r="A1129" s="7" t="s">
        <v>4186</v>
      </c>
      <c r="B1129" s="8" t="s">
        <v>4343</v>
      </c>
      <c r="C1129" s="8" t="s">
        <v>1728</v>
      </c>
      <c r="D1129" s="8" t="s">
        <v>938</v>
      </c>
      <c r="E1129" s="8" t="s">
        <v>4344</v>
      </c>
      <c r="F1129" s="8" t="s">
        <v>8</v>
      </c>
      <c r="G1129" s="1" t="s">
        <v>7</v>
      </c>
    </row>
    <row r="1130" spans="1:7" x14ac:dyDescent="0.35">
      <c r="A1130" s="7" t="s">
        <v>4187</v>
      </c>
      <c r="B1130" s="8">
        <v>76414713</v>
      </c>
      <c r="C1130" s="8" t="s">
        <v>4345</v>
      </c>
      <c r="D1130" s="8" t="s">
        <v>4346</v>
      </c>
      <c r="E1130" s="8" t="s">
        <v>4347</v>
      </c>
      <c r="F1130" s="8" t="s">
        <v>8</v>
      </c>
      <c r="G1130" s="1" t="s">
        <v>7</v>
      </c>
    </row>
    <row r="1131" spans="1:7" x14ac:dyDescent="0.35">
      <c r="A1131" s="7" t="s">
        <v>4188</v>
      </c>
      <c r="B1131" s="8">
        <v>73605642</v>
      </c>
      <c r="C1131" s="8" t="s">
        <v>515</v>
      </c>
      <c r="D1131" s="8" t="s">
        <v>1744</v>
      </c>
      <c r="E1131" s="8" t="s">
        <v>4348</v>
      </c>
      <c r="F1131" s="8" t="s">
        <v>8</v>
      </c>
      <c r="G1131" s="1" t="s">
        <v>7</v>
      </c>
    </row>
    <row r="1132" spans="1:7" x14ac:dyDescent="0.35">
      <c r="A1132" s="7" t="s">
        <v>4189</v>
      </c>
      <c r="B1132" s="8">
        <v>42361437</v>
      </c>
      <c r="C1132" s="8" t="s">
        <v>4349</v>
      </c>
      <c r="D1132" s="8" t="s">
        <v>4091</v>
      </c>
      <c r="E1132" s="8" t="s">
        <v>4350</v>
      </c>
      <c r="F1132" s="8" t="s">
        <v>8</v>
      </c>
      <c r="G1132" s="1" t="s">
        <v>7</v>
      </c>
    </row>
    <row r="1133" spans="1:7" x14ac:dyDescent="0.35">
      <c r="A1133" s="7" t="s">
        <v>4190</v>
      </c>
      <c r="B1133" s="8">
        <v>76258609</v>
      </c>
      <c r="C1133" s="8" t="s">
        <v>1771</v>
      </c>
      <c r="D1133" s="8" t="s">
        <v>4351</v>
      </c>
      <c r="E1133" s="8" t="s">
        <v>4352</v>
      </c>
      <c r="F1133" s="8" t="s">
        <v>8</v>
      </c>
      <c r="G1133" s="1" t="s">
        <v>7</v>
      </c>
    </row>
    <row r="1134" spans="1:7" x14ac:dyDescent="0.35">
      <c r="A1134" s="7" t="s">
        <v>4191</v>
      </c>
      <c r="B1134" s="8" t="s">
        <v>4353</v>
      </c>
      <c r="C1134" s="8" t="s">
        <v>642</v>
      </c>
      <c r="D1134" s="8" t="s">
        <v>1116</v>
      </c>
      <c r="E1134" s="8" t="s">
        <v>4354</v>
      </c>
      <c r="F1134" s="8" t="s">
        <v>8</v>
      </c>
      <c r="G1134" s="1" t="s">
        <v>7</v>
      </c>
    </row>
    <row r="1135" spans="1:7" x14ac:dyDescent="0.35">
      <c r="A1135" s="7" t="s">
        <v>4192</v>
      </c>
      <c r="B1135" s="8" t="s">
        <v>4355</v>
      </c>
      <c r="C1135" s="8" t="s">
        <v>2227</v>
      </c>
      <c r="D1135" s="8" t="s">
        <v>4356</v>
      </c>
      <c r="E1135" s="8" t="s">
        <v>4357</v>
      </c>
      <c r="F1135" s="8" t="s">
        <v>8</v>
      </c>
      <c r="G1135" s="1" t="s">
        <v>7</v>
      </c>
    </row>
    <row r="1136" spans="1:7" x14ac:dyDescent="0.35">
      <c r="A1136" s="7" t="s">
        <v>4193</v>
      </c>
      <c r="B1136" s="8" t="s">
        <v>4358</v>
      </c>
      <c r="C1136" s="8" t="s">
        <v>4359</v>
      </c>
      <c r="D1136" s="8" t="s">
        <v>2371</v>
      </c>
      <c r="E1136" s="8" t="s">
        <v>4360</v>
      </c>
      <c r="F1136" s="8" t="s">
        <v>8</v>
      </c>
      <c r="G1136" s="1" t="s">
        <v>7</v>
      </c>
    </row>
    <row r="1137" spans="1:7" x14ac:dyDescent="0.35">
      <c r="A1137" s="7" t="s">
        <v>4194</v>
      </c>
      <c r="B1137" s="8" t="s">
        <v>4361</v>
      </c>
      <c r="C1137" s="8" t="s">
        <v>2342</v>
      </c>
      <c r="D1137" s="8" t="s">
        <v>4362</v>
      </c>
      <c r="E1137" s="8" t="s">
        <v>4363</v>
      </c>
      <c r="F1137" s="8" t="s">
        <v>8</v>
      </c>
      <c r="G1137" s="1" t="s">
        <v>7</v>
      </c>
    </row>
    <row r="1138" spans="1:7" x14ac:dyDescent="0.35">
      <c r="A1138" s="7" t="s">
        <v>4195</v>
      </c>
      <c r="B1138" s="8" t="s">
        <v>4364</v>
      </c>
      <c r="C1138" s="8" t="s">
        <v>21</v>
      </c>
      <c r="D1138" s="8" t="s">
        <v>4365</v>
      </c>
      <c r="E1138" s="8" t="s">
        <v>4366</v>
      </c>
      <c r="F1138" s="8" t="s">
        <v>8</v>
      </c>
      <c r="G1138" s="1" t="s">
        <v>7</v>
      </c>
    </row>
    <row r="1139" spans="1:7" x14ac:dyDescent="0.35">
      <c r="A1139" s="7" t="s">
        <v>4196</v>
      </c>
      <c r="B1139" s="8">
        <v>44167364</v>
      </c>
      <c r="C1139" s="8" t="s">
        <v>4367</v>
      </c>
      <c r="D1139" s="8" t="s">
        <v>4368</v>
      </c>
      <c r="E1139" s="8" t="s">
        <v>4369</v>
      </c>
      <c r="F1139" s="8" t="s">
        <v>8</v>
      </c>
      <c r="G1139" s="1" t="s">
        <v>7</v>
      </c>
    </row>
    <row r="1140" spans="1:7" x14ac:dyDescent="0.35">
      <c r="A1140" s="7" t="s">
        <v>4197</v>
      </c>
      <c r="B1140" s="8" t="s">
        <v>4370</v>
      </c>
      <c r="C1140" s="8" t="s">
        <v>1273</v>
      </c>
      <c r="D1140" s="8" t="s">
        <v>111</v>
      </c>
      <c r="E1140" s="8" t="s">
        <v>4371</v>
      </c>
      <c r="F1140" s="8" t="s">
        <v>8</v>
      </c>
      <c r="G1140" s="1" t="s">
        <v>7</v>
      </c>
    </row>
    <row r="1141" spans="1:7" x14ac:dyDescent="0.35">
      <c r="A1141" s="7" t="s">
        <v>4198</v>
      </c>
      <c r="B1141" s="8">
        <v>76856719</v>
      </c>
      <c r="C1141" s="8" t="s">
        <v>2341</v>
      </c>
      <c r="D1141" s="8" t="s">
        <v>2342</v>
      </c>
      <c r="E1141" s="8" t="s">
        <v>4372</v>
      </c>
      <c r="F1141" s="8" t="s">
        <v>8</v>
      </c>
      <c r="G1141" s="1" t="s">
        <v>7</v>
      </c>
    </row>
    <row r="1142" spans="1:7" x14ac:dyDescent="0.35">
      <c r="A1142" s="7" t="s">
        <v>4199</v>
      </c>
      <c r="B1142" s="8">
        <v>48850947</v>
      </c>
      <c r="C1142" s="8" t="s">
        <v>4373</v>
      </c>
      <c r="D1142" s="8" t="s">
        <v>55</v>
      </c>
      <c r="E1142" s="8" t="s">
        <v>4374</v>
      </c>
      <c r="F1142" s="8" t="s">
        <v>8</v>
      </c>
      <c r="G1142" s="1" t="s">
        <v>7</v>
      </c>
    </row>
    <row r="1143" spans="1:7" x14ac:dyDescent="0.35">
      <c r="A1143" s="7" t="s">
        <v>4200</v>
      </c>
      <c r="B1143" s="8">
        <v>46395867</v>
      </c>
      <c r="C1143" s="8" t="s">
        <v>1783</v>
      </c>
      <c r="D1143" s="8" t="s">
        <v>677</v>
      </c>
      <c r="E1143" s="8" t="s">
        <v>4375</v>
      </c>
      <c r="F1143" s="8" t="s">
        <v>8</v>
      </c>
      <c r="G1143" s="1" t="s">
        <v>7</v>
      </c>
    </row>
    <row r="1144" spans="1:7" x14ac:dyDescent="0.35">
      <c r="A1144" s="7" t="s">
        <v>4201</v>
      </c>
      <c r="B1144" s="8">
        <v>40414370</v>
      </c>
      <c r="C1144" s="8" t="s">
        <v>4376</v>
      </c>
      <c r="D1144" s="8" t="s">
        <v>1771</v>
      </c>
      <c r="E1144" s="8" t="s">
        <v>4377</v>
      </c>
      <c r="F1144" s="8" t="s">
        <v>8</v>
      </c>
      <c r="G1144" s="1" t="s">
        <v>7</v>
      </c>
    </row>
    <row r="1145" spans="1:7" x14ac:dyDescent="0.35">
      <c r="A1145" s="7" t="s">
        <v>4202</v>
      </c>
      <c r="B1145" s="8" t="s">
        <v>4378</v>
      </c>
      <c r="C1145" s="8" t="s">
        <v>1363</v>
      </c>
      <c r="D1145" s="8" t="s">
        <v>45</v>
      </c>
      <c r="E1145" s="8" t="s">
        <v>4379</v>
      </c>
      <c r="F1145" s="8" t="s">
        <v>8</v>
      </c>
      <c r="G1145" s="1" t="s">
        <v>7</v>
      </c>
    </row>
    <row r="1146" spans="1:7" x14ac:dyDescent="0.35">
      <c r="A1146" s="7" t="s">
        <v>4203</v>
      </c>
      <c r="B1146" s="8" t="s">
        <v>4380</v>
      </c>
      <c r="C1146" s="8" t="s">
        <v>3556</v>
      </c>
      <c r="D1146" s="8" t="s">
        <v>55</v>
      </c>
      <c r="E1146" s="8" t="s">
        <v>4381</v>
      </c>
      <c r="F1146" s="8" t="s">
        <v>8</v>
      </c>
      <c r="G1146" s="1" t="s">
        <v>7</v>
      </c>
    </row>
    <row r="1147" spans="1:7" x14ac:dyDescent="0.35">
      <c r="A1147" s="7" t="s">
        <v>4204</v>
      </c>
      <c r="B1147" s="8">
        <v>46158768</v>
      </c>
      <c r="C1147" s="8" t="s">
        <v>4382</v>
      </c>
      <c r="D1147" s="8" t="s">
        <v>29</v>
      </c>
      <c r="E1147" s="8" t="s">
        <v>4383</v>
      </c>
      <c r="F1147" s="8" t="s">
        <v>8</v>
      </c>
      <c r="G1147" s="1" t="s">
        <v>7</v>
      </c>
    </row>
    <row r="1148" spans="1:7" x14ac:dyDescent="0.35">
      <c r="A1148" s="7" t="s">
        <v>4205</v>
      </c>
      <c r="B1148" s="8">
        <v>47967350</v>
      </c>
      <c r="C1148" s="8" t="s">
        <v>1675</v>
      </c>
      <c r="D1148" s="8" t="s">
        <v>4384</v>
      </c>
      <c r="E1148" s="8" t="s">
        <v>4385</v>
      </c>
      <c r="F1148" s="8" t="s">
        <v>8</v>
      </c>
      <c r="G1148" s="1" t="s">
        <v>7</v>
      </c>
    </row>
    <row r="1149" spans="1:7" x14ac:dyDescent="0.35">
      <c r="A1149" s="7" t="s">
        <v>4206</v>
      </c>
      <c r="B1149" s="8">
        <v>47993735</v>
      </c>
      <c r="C1149" s="8" t="s">
        <v>639</v>
      </c>
      <c r="D1149" s="8" t="s">
        <v>3299</v>
      </c>
      <c r="E1149" s="8" t="s">
        <v>4386</v>
      </c>
      <c r="F1149" s="8" t="s">
        <v>8</v>
      </c>
      <c r="G1149" s="1" t="s">
        <v>7</v>
      </c>
    </row>
    <row r="1150" spans="1:7" x14ac:dyDescent="0.35">
      <c r="A1150" s="7" t="s">
        <v>4207</v>
      </c>
      <c r="B1150" s="8">
        <v>42287415</v>
      </c>
      <c r="C1150" s="8" t="s">
        <v>677</v>
      </c>
      <c r="D1150" s="8" t="s">
        <v>4387</v>
      </c>
      <c r="E1150" s="8" t="s">
        <v>4388</v>
      </c>
      <c r="F1150" s="8" t="s">
        <v>8</v>
      </c>
      <c r="G1150" s="1" t="s">
        <v>7</v>
      </c>
    </row>
    <row r="1151" spans="1:7" x14ac:dyDescent="0.35">
      <c r="A1151" s="7" t="s">
        <v>4208</v>
      </c>
      <c r="B1151" s="8">
        <v>72089719</v>
      </c>
      <c r="C1151" s="8" t="s">
        <v>34</v>
      </c>
      <c r="D1151" s="8" t="s">
        <v>896</v>
      </c>
      <c r="E1151" s="8" t="s">
        <v>4389</v>
      </c>
      <c r="F1151" s="8" t="s">
        <v>8</v>
      </c>
      <c r="G1151" s="1" t="s">
        <v>7</v>
      </c>
    </row>
    <row r="1152" spans="1:7" x14ac:dyDescent="0.35">
      <c r="A1152" s="7" t="s">
        <v>4209</v>
      </c>
      <c r="B1152" s="8" t="s">
        <v>4390</v>
      </c>
      <c r="C1152" s="8" t="s">
        <v>4317</v>
      </c>
      <c r="D1152" s="8" t="s">
        <v>4391</v>
      </c>
      <c r="E1152" s="8" t="s">
        <v>4392</v>
      </c>
      <c r="F1152" s="8" t="s">
        <v>520</v>
      </c>
      <c r="G1152" s="1" t="s">
        <v>7</v>
      </c>
    </row>
    <row r="1153" spans="1:7" x14ac:dyDescent="0.35">
      <c r="A1153" s="7" t="s">
        <v>4210</v>
      </c>
      <c r="B1153" s="8" t="s">
        <v>4393</v>
      </c>
      <c r="C1153" s="8" t="s">
        <v>665</v>
      </c>
      <c r="D1153" s="8" t="s">
        <v>2300</v>
      </c>
      <c r="E1153" s="8" t="s">
        <v>4394</v>
      </c>
      <c r="F1153" s="8" t="s">
        <v>520</v>
      </c>
      <c r="G1153" s="1" t="s">
        <v>7</v>
      </c>
    </row>
    <row r="1154" spans="1:7" x14ac:dyDescent="0.35">
      <c r="A1154" s="7" t="s">
        <v>4211</v>
      </c>
      <c r="B1154" s="8" t="s">
        <v>4395</v>
      </c>
      <c r="C1154" s="8" t="s">
        <v>4396</v>
      </c>
      <c r="D1154" s="8" t="s">
        <v>721</v>
      </c>
      <c r="E1154" s="8" t="s">
        <v>4397</v>
      </c>
      <c r="F1154" s="8" t="s">
        <v>8</v>
      </c>
      <c r="G1154" s="1" t="s">
        <v>7</v>
      </c>
    </row>
    <row r="1155" spans="1:7" x14ac:dyDescent="0.35">
      <c r="A1155" s="7" t="s">
        <v>4212</v>
      </c>
      <c r="B1155" s="8" t="s">
        <v>4398</v>
      </c>
      <c r="C1155" s="8" t="s">
        <v>4399</v>
      </c>
      <c r="D1155" s="8" t="s">
        <v>854</v>
      </c>
      <c r="E1155" s="8" t="s">
        <v>4400</v>
      </c>
      <c r="F1155" s="8" t="s">
        <v>8</v>
      </c>
      <c r="G1155" s="1" t="s">
        <v>7</v>
      </c>
    </row>
    <row r="1156" spans="1:7" x14ac:dyDescent="0.35">
      <c r="A1156" s="7" t="s">
        <v>4213</v>
      </c>
      <c r="B1156" s="8" t="s">
        <v>4401</v>
      </c>
      <c r="C1156" s="8" t="s">
        <v>677</v>
      </c>
      <c r="D1156" s="8" t="s">
        <v>721</v>
      </c>
      <c r="E1156" s="8" t="s">
        <v>4402</v>
      </c>
      <c r="F1156" s="8" t="s">
        <v>8</v>
      </c>
      <c r="G1156" s="1" t="s">
        <v>7</v>
      </c>
    </row>
    <row r="1157" spans="1:7" x14ac:dyDescent="0.35">
      <c r="A1157" s="7" t="s">
        <v>4214</v>
      </c>
      <c r="B1157" s="8" t="s">
        <v>4403</v>
      </c>
      <c r="C1157" s="8" t="s">
        <v>4404</v>
      </c>
      <c r="D1157" s="8" t="s">
        <v>46</v>
      </c>
      <c r="E1157" s="8" t="s">
        <v>4405</v>
      </c>
      <c r="F1157" s="8" t="s">
        <v>8</v>
      </c>
      <c r="G1157" s="1" t="s">
        <v>7</v>
      </c>
    </row>
    <row r="1158" spans="1:7" x14ac:dyDescent="0.35">
      <c r="A1158" s="7" t="s">
        <v>4215</v>
      </c>
      <c r="B1158" s="8" t="s">
        <v>4406</v>
      </c>
      <c r="C1158" s="8" t="s">
        <v>721</v>
      </c>
      <c r="D1158" s="8" t="s">
        <v>123</v>
      </c>
      <c r="E1158" s="8" t="s">
        <v>4407</v>
      </c>
      <c r="F1158" s="8" t="s">
        <v>8</v>
      </c>
      <c r="G1158" s="1" t="s">
        <v>7</v>
      </c>
    </row>
    <row r="1159" spans="1:7" x14ac:dyDescent="0.35">
      <c r="A1159" s="7" t="s">
        <v>4216</v>
      </c>
      <c r="B1159" s="8" t="s">
        <v>4408</v>
      </c>
      <c r="C1159" s="8" t="s">
        <v>4409</v>
      </c>
      <c r="D1159" s="8" t="s">
        <v>2186</v>
      </c>
      <c r="E1159" s="8" t="s">
        <v>4410</v>
      </c>
      <c r="F1159" s="8" t="s">
        <v>8</v>
      </c>
      <c r="G1159" s="1" t="s">
        <v>7</v>
      </c>
    </row>
    <row r="1160" spans="1:7" x14ac:dyDescent="0.35">
      <c r="A1160" s="7" t="s">
        <v>4217</v>
      </c>
      <c r="B1160" s="8" t="s">
        <v>4411</v>
      </c>
      <c r="C1160" s="8" t="s">
        <v>103</v>
      </c>
      <c r="D1160" s="8" t="s">
        <v>42</v>
      </c>
      <c r="E1160" s="8" t="s">
        <v>4412</v>
      </c>
      <c r="F1160" s="8" t="s">
        <v>8</v>
      </c>
      <c r="G1160" s="1" t="s">
        <v>7</v>
      </c>
    </row>
    <row r="1161" spans="1:7" x14ac:dyDescent="0.35">
      <c r="A1161" s="7" t="s">
        <v>4218</v>
      </c>
      <c r="B1161" s="8" t="s">
        <v>4413</v>
      </c>
      <c r="C1161" s="8" t="s">
        <v>4414</v>
      </c>
      <c r="D1161" s="8" t="s">
        <v>27</v>
      </c>
      <c r="E1161" s="8" t="s">
        <v>4415</v>
      </c>
      <c r="F1161" s="8" t="s">
        <v>8</v>
      </c>
      <c r="G1161" s="1" t="s">
        <v>7</v>
      </c>
    </row>
    <row r="1162" spans="1:7" x14ac:dyDescent="0.35">
      <c r="A1162" s="7" t="s">
        <v>4219</v>
      </c>
      <c r="B1162" s="8" t="s">
        <v>4416</v>
      </c>
      <c r="C1162" s="8" t="s">
        <v>4417</v>
      </c>
      <c r="D1162" s="8" t="s">
        <v>1259</v>
      </c>
      <c r="E1162" s="8" t="s">
        <v>4418</v>
      </c>
      <c r="F1162" s="8" t="s">
        <v>8</v>
      </c>
      <c r="G1162" s="1" t="s">
        <v>7</v>
      </c>
    </row>
    <row r="1163" spans="1:7" x14ac:dyDescent="0.35">
      <c r="A1163" s="7" t="s">
        <v>4220</v>
      </c>
      <c r="B1163" s="8" t="s">
        <v>4419</v>
      </c>
      <c r="C1163" s="8" t="s">
        <v>791</v>
      </c>
      <c r="D1163" s="8" t="s">
        <v>36</v>
      </c>
      <c r="E1163" s="8" t="s">
        <v>4420</v>
      </c>
      <c r="F1163" s="8" t="s">
        <v>8</v>
      </c>
      <c r="G1163" s="1" t="s">
        <v>7</v>
      </c>
    </row>
    <row r="1164" spans="1:7" x14ac:dyDescent="0.35">
      <c r="A1164" s="7" t="s">
        <v>4221</v>
      </c>
      <c r="B1164" s="8" t="s">
        <v>4421</v>
      </c>
      <c r="C1164" s="8" t="s">
        <v>872</v>
      </c>
      <c r="D1164" s="8" t="s">
        <v>1671</v>
      </c>
      <c r="E1164" s="8" t="s">
        <v>4422</v>
      </c>
      <c r="F1164" s="8" t="s">
        <v>8</v>
      </c>
      <c r="G1164" s="1" t="s">
        <v>7</v>
      </c>
    </row>
    <row r="1165" spans="1:7" x14ac:dyDescent="0.35">
      <c r="A1165" s="7" t="s">
        <v>4222</v>
      </c>
      <c r="B1165" s="8" t="s">
        <v>4423</v>
      </c>
      <c r="C1165" s="8" t="s">
        <v>635</v>
      </c>
      <c r="D1165" s="8" t="s">
        <v>4424</v>
      </c>
      <c r="E1165" s="8" t="s">
        <v>4425</v>
      </c>
      <c r="F1165" s="8" t="s">
        <v>8</v>
      </c>
      <c r="G1165" s="1" t="s">
        <v>7</v>
      </c>
    </row>
    <row r="1166" spans="1:7" x14ac:dyDescent="0.35">
      <c r="A1166" s="7" t="s">
        <v>4223</v>
      </c>
      <c r="B1166" s="8" t="s">
        <v>4426</v>
      </c>
      <c r="C1166" s="8" t="s">
        <v>791</v>
      </c>
      <c r="D1166" s="8" t="s">
        <v>111</v>
      </c>
      <c r="E1166" s="8" t="s">
        <v>4427</v>
      </c>
      <c r="F1166" s="8" t="s">
        <v>8</v>
      </c>
      <c r="G1166" s="1" t="s">
        <v>7</v>
      </c>
    </row>
    <row r="1167" spans="1:7" x14ac:dyDescent="0.35">
      <c r="A1167" s="7" t="s">
        <v>4224</v>
      </c>
      <c r="B1167" s="8" t="s">
        <v>4428</v>
      </c>
      <c r="C1167" s="8" t="s">
        <v>16</v>
      </c>
      <c r="D1167" s="8" t="s">
        <v>4429</v>
      </c>
      <c r="E1167" s="8" t="s">
        <v>3887</v>
      </c>
      <c r="F1167" s="8" t="s">
        <v>8</v>
      </c>
      <c r="G1167" s="1" t="s">
        <v>7</v>
      </c>
    </row>
    <row r="1168" spans="1:7" x14ac:dyDescent="0.35">
      <c r="A1168" s="7" t="s">
        <v>4225</v>
      </c>
      <c r="B1168" s="8" t="s">
        <v>4430</v>
      </c>
      <c r="C1168" s="8" t="s">
        <v>787</v>
      </c>
      <c r="D1168" s="8" t="s">
        <v>4431</v>
      </c>
      <c r="E1168" s="8" t="s">
        <v>4432</v>
      </c>
      <c r="F1168" s="8" t="s">
        <v>8</v>
      </c>
      <c r="G1168" s="1" t="s">
        <v>7</v>
      </c>
    </row>
    <row r="1169" spans="1:7" x14ac:dyDescent="0.35">
      <c r="A1169" s="7" t="s">
        <v>4226</v>
      </c>
      <c r="B1169" s="8" t="s">
        <v>4433</v>
      </c>
      <c r="C1169" s="8" t="s">
        <v>123</v>
      </c>
      <c r="D1169" s="8" t="s">
        <v>40</v>
      </c>
      <c r="E1169" s="8" t="s">
        <v>4434</v>
      </c>
      <c r="F1169" s="8" t="s">
        <v>8</v>
      </c>
      <c r="G1169" s="1" t="s">
        <v>7</v>
      </c>
    </row>
    <row r="1170" spans="1:7" x14ac:dyDescent="0.35">
      <c r="A1170" s="7" t="s">
        <v>4227</v>
      </c>
      <c r="B1170" s="8" t="s">
        <v>4435</v>
      </c>
      <c r="C1170" s="8" t="s">
        <v>2779</v>
      </c>
      <c r="D1170" s="8" t="s">
        <v>4436</v>
      </c>
      <c r="E1170" s="8" t="s">
        <v>4437</v>
      </c>
      <c r="F1170" s="8" t="s">
        <v>8</v>
      </c>
      <c r="G1170" s="1" t="s">
        <v>7</v>
      </c>
    </row>
    <row r="1171" spans="1:7" x14ac:dyDescent="0.35">
      <c r="A1171" s="7" t="s">
        <v>4228</v>
      </c>
      <c r="B1171" s="8" t="s">
        <v>4438</v>
      </c>
      <c r="C1171" s="8" t="s">
        <v>2949</v>
      </c>
      <c r="D1171" s="8" t="s">
        <v>4439</v>
      </c>
      <c r="E1171" s="8" t="s">
        <v>4440</v>
      </c>
      <c r="F1171" s="8" t="s">
        <v>8</v>
      </c>
      <c r="G1171" s="1" t="s">
        <v>7</v>
      </c>
    </row>
    <row r="1172" spans="1:7" x14ac:dyDescent="0.35">
      <c r="A1172" s="7" t="s">
        <v>4229</v>
      </c>
      <c r="B1172" s="8" t="s">
        <v>4441</v>
      </c>
      <c r="C1172" s="8" t="s">
        <v>854</v>
      </c>
      <c r="D1172" s="8" t="s">
        <v>4442</v>
      </c>
      <c r="E1172" s="8" t="s">
        <v>4443</v>
      </c>
      <c r="F1172" s="8" t="s">
        <v>8</v>
      </c>
      <c r="G1172" s="1" t="s">
        <v>7</v>
      </c>
    </row>
    <row r="1173" spans="1:7" x14ac:dyDescent="0.35">
      <c r="A1173" s="7" t="s">
        <v>4230</v>
      </c>
      <c r="B1173" s="8" t="s">
        <v>4444</v>
      </c>
      <c r="C1173" s="8" t="s">
        <v>4445</v>
      </c>
      <c r="D1173" s="8" t="s">
        <v>4446</v>
      </c>
      <c r="E1173" s="8" t="s">
        <v>4447</v>
      </c>
      <c r="F1173" s="8" t="s">
        <v>8</v>
      </c>
      <c r="G1173" s="1" t="s">
        <v>7</v>
      </c>
    </row>
    <row r="1174" spans="1:7" x14ac:dyDescent="0.35">
      <c r="A1174" s="7" t="s">
        <v>4231</v>
      </c>
      <c r="B1174" s="8" t="s">
        <v>4448</v>
      </c>
      <c r="C1174" s="8" t="s">
        <v>2290</v>
      </c>
      <c r="D1174" s="8" t="s">
        <v>4449</v>
      </c>
      <c r="E1174" s="8" t="s">
        <v>4450</v>
      </c>
      <c r="F1174" s="8" t="s">
        <v>8</v>
      </c>
      <c r="G1174" s="1" t="s">
        <v>7</v>
      </c>
    </row>
    <row r="1175" spans="1:7" x14ac:dyDescent="0.35">
      <c r="A1175" s="7" t="s">
        <v>4232</v>
      </c>
      <c r="B1175" s="8" t="s">
        <v>4451</v>
      </c>
      <c r="C1175" s="8" t="s">
        <v>72</v>
      </c>
      <c r="D1175" s="8" t="s">
        <v>642</v>
      </c>
      <c r="E1175" s="8" t="s">
        <v>4452</v>
      </c>
      <c r="F1175" s="8" t="s">
        <v>8</v>
      </c>
      <c r="G1175" s="1" t="s">
        <v>7</v>
      </c>
    </row>
    <row r="1176" spans="1:7" x14ac:dyDescent="0.35">
      <c r="A1176" s="7" t="s">
        <v>4233</v>
      </c>
      <c r="B1176" s="8" t="s">
        <v>4453</v>
      </c>
      <c r="C1176" s="8" t="s">
        <v>729</v>
      </c>
      <c r="D1176" s="8" t="s">
        <v>2897</v>
      </c>
      <c r="E1176" s="8" t="s">
        <v>4454</v>
      </c>
      <c r="F1176" s="8" t="s">
        <v>8</v>
      </c>
      <c r="G1176" s="1" t="s">
        <v>7</v>
      </c>
    </row>
    <row r="1177" spans="1:7" x14ac:dyDescent="0.35">
      <c r="A1177" s="7" t="s">
        <v>4234</v>
      </c>
      <c r="B1177" s="8" t="s">
        <v>4455</v>
      </c>
      <c r="C1177" s="8" t="s">
        <v>4456</v>
      </c>
      <c r="D1177" s="8" t="s">
        <v>4457</v>
      </c>
      <c r="E1177" s="8" t="s">
        <v>4458</v>
      </c>
      <c r="F1177" s="8" t="s">
        <v>8</v>
      </c>
      <c r="G1177" s="1" t="s">
        <v>7</v>
      </c>
    </row>
    <row r="1178" spans="1:7" x14ac:dyDescent="0.35">
      <c r="A1178" s="7" t="s">
        <v>4235</v>
      </c>
      <c r="B1178" s="8" t="s">
        <v>4459</v>
      </c>
      <c r="C1178" s="8" t="s">
        <v>22</v>
      </c>
      <c r="D1178" s="8" t="s">
        <v>4460</v>
      </c>
      <c r="E1178" s="8" t="s">
        <v>4461</v>
      </c>
      <c r="F1178" s="8" t="s">
        <v>8</v>
      </c>
      <c r="G1178" s="1" t="s">
        <v>7</v>
      </c>
    </row>
    <row r="1179" spans="1:7" x14ac:dyDescent="0.35">
      <c r="A1179" s="7" t="s">
        <v>4236</v>
      </c>
      <c r="B1179" s="8" t="s">
        <v>4462</v>
      </c>
      <c r="C1179" s="8" t="s">
        <v>4463</v>
      </c>
      <c r="D1179" s="8" t="s">
        <v>677</v>
      </c>
      <c r="E1179" s="8" t="s">
        <v>4464</v>
      </c>
      <c r="F1179" s="8" t="s">
        <v>8</v>
      </c>
      <c r="G1179" s="1" t="s">
        <v>7</v>
      </c>
    </row>
    <row r="1180" spans="1:7" x14ac:dyDescent="0.35">
      <c r="A1180" s="7" t="s">
        <v>4237</v>
      </c>
      <c r="B1180" s="8" t="s">
        <v>4465</v>
      </c>
      <c r="C1180" s="8" t="s">
        <v>4466</v>
      </c>
      <c r="D1180" s="8" t="s">
        <v>4467</v>
      </c>
      <c r="E1180" s="8" t="s">
        <v>4468</v>
      </c>
      <c r="F1180" s="8" t="s">
        <v>8</v>
      </c>
      <c r="G1180" s="1" t="s">
        <v>7</v>
      </c>
    </row>
    <row r="1181" spans="1:7" x14ac:dyDescent="0.35">
      <c r="A1181" s="7" t="s">
        <v>4238</v>
      </c>
      <c r="B1181" s="8" t="s">
        <v>4469</v>
      </c>
      <c r="C1181" s="8" t="s">
        <v>2186</v>
      </c>
      <c r="D1181" s="8" t="s">
        <v>1626</v>
      </c>
      <c r="E1181" s="8" t="s">
        <v>4470</v>
      </c>
      <c r="F1181" s="8" t="s">
        <v>8</v>
      </c>
      <c r="G1181" s="1" t="s">
        <v>7</v>
      </c>
    </row>
    <row r="1182" spans="1:7" x14ac:dyDescent="0.35">
      <c r="A1182" s="7" t="s">
        <v>4239</v>
      </c>
      <c r="B1182" s="8" t="s">
        <v>4471</v>
      </c>
      <c r="C1182" s="8" t="s">
        <v>68</v>
      </c>
      <c r="D1182" s="8" t="s">
        <v>122</v>
      </c>
      <c r="E1182" s="8" t="s">
        <v>3912</v>
      </c>
      <c r="F1182" s="8" t="s">
        <v>8</v>
      </c>
      <c r="G1182" s="1" t="s">
        <v>7</v>
      </c>
    </row>
    <row r="1183" spans="1:7" x14ac:dyDescent="0.35">
      <c r="A1183" s="7" t="s">
        <v>4240</v>
      </c>
      <c r="B1183" s="8" t="s">
        <v>4472</v>
      </c>
      <c r="C1183" s="8" t="s">
        <v>642</v>
      </c>
      <c r="D1183" s="8" t="s">
        <v>4473</v>
      </c>
      <c r="E1183" s="8" t="s">
        <v>4474</v>
      </c>
      <c r="F1183" s="8" t="s">
        <v>8</v>
      </c>
      <c r="G1183" s="1" t="s">
        <v>7</v>
      </c>
    </row>
    <row r="1184" spans="1:7" x14ac:dyDescent="0.35">
      <c r="A1184" s="7" t="s">
        <v>4241</v>
      </c>
      <c r="B1184" s="8" t="s">
        <v>4475</v>
      </c>
      <c r="C1184" s="8" t="s">
        <v>4476</v>
      </c>
      <c r="D1184" s="8" t="s">
        <v>23</v>
      </c>
      <c r="E1184" s="8" t="s">
        <v>4477</v>
      </c>
      <c r="F1184" s="8" t="s">
        <v>520</v>
      </c>
      <c r="G1184" s="1" t="s">
        <v>7</v>
      </c>
    </row>
    <row r="1185" spans="1:7" x14ac:dyDescent="0.35">
      <c r="A1185" s="7" t="s">
        <v>4242</v>
      </c>
      <c r="B1185" s="8" t="s">
        <v>4478</v>
      </c>
      <c r="C1185" s="8" t="s">
        <v>3179</v>
      </c>
      <c r="D1185" s="8" t="s">
        <v>4479</v>
      </c>
      <c r="E1185" s="8" t="s">
        <v>28</v>
      </c>
      <c r="F1185" s="8" t="s">
        <v>1460</v>
      </c>
      <c r="G1185" s="1" t="s">
        <v>7</v>
      </c>
    </row>
    <row r="1186" spans="1:7" x14ac:dyDescent="0.35">
      <c r="A1186" s="7" t="s">
        <v>4243</v>
      </c>
      <c r="B1186" s="8" t="s">
        <v>4480</v>
      </c>
      <c r="C1186" s="8" t="s">
        <v>123</v>
      </c>
      <c r="D1186" s="8" t="s">
        <v>40</v>
      </c>
      <c r="E1186" s="8" t="s">
        <v>4481</v>
      </c>
      <c r="F1186" s="8" t="s">
        <v>8</v>
      </c>
      <c r="G1186" s="1" t="s">
        <v>7</v>
      </c>
    </row>
    <row r="1187" spans="1:7" x14ac:dyDescent="0.35">
      <c r="A1187" s="7" t="s">
        <v>4244</v>
      </c>
      <c r="B1187" s="8" t="s">
        <v>4482</v>
      </c>
      <c r="C1187" s="8" t="s">
        <v>1936</v>
      </c>
      <c r="D1187" s="8" t="s">
        <v>4048</v>
      </c>
      <c r="E1187" s="8" t="s">
        <v>4483</v>
      </c>
      <c r="F1187" s="8" t="s">
        <v>8</v>
      </c>
      <c r="G1187" s="1" t="s">
        <v>7</v>
      </c>
    </row>
    <row r="1188" spans="1:7" x14ac:dyDescent="0.35">
      <c r="A1188" s="7" t="s">
        <v>4245</v>
      </c>
      <c r="B1188" s="8" t="s">
        <v>4484</v>
      </c>
      <c r="C1188" s="8" t="s">
        <v>4485</v>
      </c>
      <c r="D1188" s="8" t="s">
        <v>37</v>
      </c>
      <c r="E1188" s="8" t="s">
        <v>4486</v>
      </c>
      <c r="F1188" s="8" t="s">
        <v>8</v>
      </c>
      <c r="G1188" s="1" t="s">
        <v>7</v>
      </c>
    </row>
    <row r="1189" spans="1:7" x14ac:dyDescent="0.35">
      <c r="A1189" s="7" t="s">
        <v>4246</v>
      </c>
      <c r="B1189" s="8" t="s">
        <v>4487</v>
      </c>
      <c r="C1189" s="8" t="s">
        <v>13</v>
      </c>
      <c r="D1189" s="8" t="s">
        <v>54</v>
      </c>
      <c r="E1189" s="8" t="s">
        <v>4488</v>
      </c>
      <c r="F1189" s="8" t="s">
        <v>519</v>
      </c>
      <c r="G1189" s="1" t="s">
        <v>7</v>
      </c>
    </row>
    <row r="1190" spans="1:7" x14ac:dyDescent="0.35">
      <c r="A1190" s="7" t="s">
        <v>4247</v>
      </c>
      <c r="B1190" s="8" t="s">
        <v>4489</v>
      </c>
      <c r="C1190" s="8" t="s">
        <v>4490</v>
      </c>
      <c r="D1190" s="8" t="s">
        <v>1699</v>
      </c>
      <c r="E1190" s="8" t="s">
        <v>4491</v>
      </c>
      <c r="F1190" s="8" t="s">
        <v>8</v>
      </c>
      <c r="G1190" s="1" t="s">
        <v>7</v>
      </c>
    </row>
    <row r="1191" spans="1:7" x14ac:dyDescent="0.35">
      <c r="A1191" s="7" t="s">
        <v>4248</v>
      </c>
      <c r="B1191" s="8" t="s">
        <v>4492</v>
      </c>
      <c r="C1191" s="8" t="s">
        <v>13</v>
      </c>
      <c r="D1191" s="8" t="s">
        <v>54</v>
      </c>
      <c r="E1191" s="8" t="s">
        <v>4493</v>
      </c>
      <c r="F1191" s="8" t="s">
        <v>519</v>
      </c>
      <c r="G1191" s="1" t="s">
        <v>7</v>
      </c>
    </row>
    <row r="1192" spans="1:7" x14ac:dyDescent="0.35">
      <c r="A1192" s="7" t="s">
        <v>4249</v>
      </c>
      <c r="B1192" s="8" t="s">
        <v>4494</v>
      </c>
      <c r="C1192" s="8" t="s">
        <v>4449</v>
      </c>
      <c r="D1192" s="8" t="s">
        <v>4495</v>
      </c>
      <c r="E1192" s="8" t="s">
        <v>4496</v>
      </c>
      <c r="F1192" s="8" t="s">
        <v>8</v>
      </c>
      <c r="G1192" s="1" t="s">
        <v>7</v>
      </c>
    </row>
    <row r="1193" spans="1:7" x14ac:dyDescent="0.35">
      <c r="A1193" s="7" t="s">
        <v>4250</v>
      </c>
      <c r="B1193" s="8" t="s">
        <v>4497</v>
      </c>
      <c r="C1193" s="8" t="s">
        <v>4498</v>
      </c>
      <c r="D1193" s="8" t="s">
        <v>4499</v>
      </c>
      <c r="E1193" s="8" t="s">
        <v>4500</v>
      </c>
      <c r="F1193" s="8" t="s">
        <v>8</v>
      </c>
      <c r="G1193" s="1" t="s">
        <v>7</v>
      </c>
    </row>
    <row r="1194" spans="1:7" x14ac:dyDescent="0.35">
      <c r="A1194" s="7" t="s">
        <v>4251</v>
      </c>
      <c r="B1194" s="8" t="s">
        <v>4501</v>
      </c>
      <c r="C1194" s="8" t="s">
        <v>4502</v>
      </c>
      <c r="D1194" s="8" t="s">
        <v>872</v>
      </c>
      <c r="E1194" s="8" t="s">
        <v>4503</v>
      </c>
      <c r="F1194" s="8" t="s">
        <v>1460</v>
      </c>
      <c r="G1194" s="1" t="s">
        <v>7</v>
      </c>
    </row>
    <row r="1195" spans="1:7" x14ac:dyDescent="0.35">
      <c r="A1195" s="7" t="s">
        <v>4252</v>
      </c>
      <c r="B1195" s="8" t="s">
        <v>4504</v>
      </c>
      <c r="C1195" s="8" t="s">
        <v>4505</v>
      </c>
      <c r="D1195" s="8" t="s">
        <v>4506</v>
      </c>
      <c r="E1195" s="8" t="s">
        <v>4507</v>
      </c>
      <c r="F1195" s="8" t="s">
        <v>8</v>
      </c>
      <c r="G1195" s="1" t="s">
        <v>7</v>
      </c>
    </row>
    <row r="1196" spans="1:7" x14ac:dyDescent="0.35">
      <c r="A1196" s="7" t="s">
        <v>4253</v>
      </c>
      <c r="B1196" s="8" t="s">
        <v>4508</v>
      </c>
      <c r="C1196" s="8" t="s">
        <v>4509</v>
      </c>
      <c r="D1196" s="8" t="s">
        <v>4510</v>
      </c>
      <c r="E1196" s="8" t="s">
        <v>4511</v>
      </c>
      <c r="F1196" s="8" t="s">
        <v>8</v>
      </c>
      <c r="G1196" s="1" t="s">
        <v>7</v>
      </c>
    </row>
    <row r="1197" spans="1:7" x14ac:dyDescent="0.35">
      <c r="A1197" s="7" t="s">
        <v>4254</v>
      </c>
      <c r="B1197" s="8">
        <v>70682723</v>
      </c>
      <c r="C1197" s="8" t="s">
        <v>56</v>
      </c>
      <c r="D1197" s="8" t="s">
        <v>890</v>
      </c>
      <c r="E1197" s="8" t="s">
        <v>4512</v>
      </c>
      <c r="F1197" s="8" t="s">
        <v>8</v>
      </c>
      <c r="G1197" s="1" t="s">
        <v>7</v>
      </c>
    </row>
    <row r="1198" spans="1:7" x14ac:dyDescent="0.35">
      <c r="A1198" s="7" t="s">
        <v>4255</v>
      </c>
      <c r="B1198" s="8">
        <v>42373515</v>
      </c>
      <c r="C1198" s="8" t="s">
        <v>4513</v>
      </c>
      <c r="D1198" s="8" t="s">
        <v>4514</v>
      </c>
      <c r="E1198" s="8" t="s">
        <v>4515</v>
      </c>
      <c r="F1198" s="8" t="s">
        <v>8</v>
      </c>
      <c r="G1198" s="1" t="s">
        <v>7</v>
      </c>
    </row>
    <row r="1199" spans="1:7" x14ac:dyDescent="0.35">
      <c r="A1199" s="7" t="s">
        <v>4256</v>
      </c>
      <c r="B1199" s="8">
        <v>72957331</v>
      </c>
      <c r="C1199" s="8" t="s">
        <v>4516</v>
      </c>
      <c r="D1199" s="8" t="s">
        <v>4517</v>
      </c>
      <c r="E1199" s="8" t="s">
        <v>1816</v>
      </c>
      <c r="F1199" s="8" t="s">
        <v>8</v>
      </c>
      <c r="G1199" s="1" t="s">
        <v>7</v>
      </c>
    </row>
    <row r="1200" spans="1:7" x14ac:dyDescent="0.35">
      <c r="A1200" s="7" t="s">
        <v>4257</v>
      </c>
      <c r="B1200" s="8">
        <v>71295738</v>
      </c>
      <c r="C1200" s="8" t="s">
        <v>779</v>
      </c>
      <c r="D1200" s="8" t="s">
        <v>787</v>
      </c>
      <c r="E1200" s="8" t="s">
        <v>4518</v>
      </c>
      <c r="F1200" s="8" t="s">
        <v>1460</v>
      </c>
      <c r="G1200" s="1" t="s">
        <v>7</v>
      </c>
    </row>
    <row r="1201" spans="1:7" x14ac:dyDescent="0.35">
      <c r="A1201" s="7" t="s">
        <v>4258</v>
      </c>
      <c r="B1201" s="8">
        <v>75770334</v>
      </c>
      <c r="C1201" s="8" t="s">
        <v>4409</v>
      </c>
      <c r="D1201" s="8" t="s">
        <v>40</v>
      </c>
      <c r="E1201" s="8" t="s">
        <v>4519</v>
      </c>
      <c r="F1201" s="8" t="s">
        <v>8</v>
      </c>
      <c r="G1201" s="1" t="s">
        <v>7</v>
      </c>
    </row>
    <row r="1202" spans="1:7" x14ac:dyDescent="0.35">
      <c r="A1202" s="7" t="s">
        <v>4259</v>
      </c>
      <c r="B1202" s="8">
        <v>70977496</v>
      </c>
      <c r="C1202" s="8" t="s">
        <v>4520</v>
      </c>
      <c r="D1202" s="8" t="s">
        <v>23</v>
      </c>
      <c r="E1202" s="8" t="s">
        <v>4521</v>
      </c>
      <c r="F1202" s="8" t="s">
        <v>8</v>
      </c>
      <c r="G1202" s="1" t="s">
        <v>7</v>
      </c>
    </row>
    <row r="1203" spans="1:7" x14ac:dyDescent="0.35">
      <c r="A1203" s="7" t="s">
        <v>4260</v>
      </c>
      <c r="B1203" s="8">
        <v>70461723</v>
      </c>
      <c r="C1203" s="8" t="s">
        <v>4522</v>
      </c>
      <c r="D1203" s="8" t="s">
        <v>1273</v>
      </c>
      <c r="E1203" s="8" t="s">
        <v>4523</v>
      </c>
      <c r="F1203" s="8" t="s">
        <v>8</v>
      </c>
      <c r="G1203" s="1" t="s">
        <v>7</v>
      </c>
    </row>
    <row r="1204" spans="1:7" x14ac:dyDescent="0.35">
      <c r="A1204" s="7" t="s">
        <v>4261</v>
      </c>
      <c r="B1204" s="8">
        <v>43895479</v>
      </c>
      <c r="C1204" s="8" t="s">
        <v>4296</v>
      </c>
      <c r="D1204" s="8" t="s">
        <v>3717</v>
      </c>
      <c r="E1204" s="8" t="s">
        <v>4524</v>
      </c>
      <c r="F1204" s="8" t="s">
        <v>8</v>
      </c>
      <c r="G1204" s="1" t="s">
        <v>7</v>
      </c>
    </row>
    <row r="1205" spans="1:7" x14ac:dyDescent="0.35">
      <c r="A1205" s="7" t="s">
        <v>4262</v>
      </c>
      <c r="B1205" s="8">
        <v>44868258</v>
      </c>
      <c r="C1205" s="8" t="s">
        <v>4525</v>
      </c>
      <c r="D1205" s="8" t="s">
        <v>1126</v>
      </c>
      <c r="E1205" s="8" t="s">
        <v>4526</v>
      </c>
      <c r="F1205" s="8" t="s">
        <v>8</v>
      </c>
      <c r="G1205" s="1" t="s">
        <v>7</v>
      </c>
    </row>
    <row r="1206" spans="1:7" x14ac:dyDescent="0.35">
      <c r="A1206" s="7" t="s">
        <v>4263</v>
      </c>
      <c r="B1206" s="8">
        <v>41713601</v>
      </c>
      <c r="C1206" s="8" t="s">
        <v>4431</v>
      </c>
      <c r="D1206" s="8" t="s">
        <v>4527</v>
      </c>
      <c r="E1206" s="8" t="s">
        <v>4528</v>
      </c>
      <c r="F1206" s="8" t="s">
        <v>8</v>
      </c>
      <c r="G1206" s="1" t="s">
        <v>7</v>
      </c>
    </row>
    <row r="1207" spans="1:7" x14ac:dyDescent="0.35">
      <c r="A1207" s="7" t="s">
        <v>4264</v>
      </c>
      <c r="B1207" s="8">
        <v>72565079</v>
      </c>
      <c r="C1207" s="8" t="s">
        <v>4529</v>
      </c>
      <c r="D1207" s="8" t="s">
        <v>2253</v>
      </c>
      <c r="E1207" s="8" t="s">
        <v>4530</v>
      </c>
      <c r="F1207" s="8" t="s">
        <v>8</v>
      </c>
      <c r="G1207" s="1" t="s">
        <v>7</v>
      </c>
    </row>
    <row r="1208" spans="1:7" x14ac:dyDescent="0.35">
      <c r="A1208" s="7" t="s">
        <v>4265</v>
      </c>
      <c r="B1208" s="8">
        <v>75284813</v>
      </c>
      <c r="C1208" s="8" t="s">
        <v>36</v>
      </c>
      <c r="D1208" s="8" t="s">
        <v>3559</v>
      </c>
      <c r="E1208" s="8" t="s">
        <v>4531</v>
      </c>
      <c r="F1208" s="8" t="s">
        <v>8</v>
      </c>
      <c r="G1208" s="1" t="s">
        <v>7</v>
      </c>
    </row>
    <row r="1209" spans="1:7" x14ac:dyDescent="0.35">
      <c r="A1209" s="7" t="s">
        <v>4266</v>
      </c>
      <c r="B1209" s="8">
        <v>40765655</v>
      </c>
      <c r="C1209" s="8" t="s">
        <v>17</v>
      </c>
      <c r="D1209" s="8" t="s">
        <v>4532</v>
      </c>
      <c r="E1209" s="8" t="s">
        <v>4533</v>
      </c>
      <c r="F1209" s="8" t="s">
        <v>8</v>
      </c>
      <c r="G1209" s="1" t="s">
        <v>7</v>
      </c>
    </row>
    <row r="1210" spans="1:7" x14ac:dyDescent="0.35">
      <c r="A1210" s="7" t="s">
        <v>4267</v>
      </c>
      <c r="B1210" s="8">
        <v>73450430</v>
      </c>
      <c r="C1210" s="8" t="s">
        <v>13</v>
      </c>
      <c r="D1210" s="8" t="s">
        <v>4534</v>
      </c>
      <c r="E1210" s="8" t="s">
        <v>4535</v>
      </c>
      <c r="F1210" s="8" t="s">
        <v>519</v>
      </c>
      <c r="G1210" s="1" t="s">
        <v>7</v>
      </c>
    </row>
    <row r="1211" spans="1:7" x14ac:dyDescent="0.35">
      <c r="A1211" s="7" t="s">
        <v>4268</v>
      </c>
      <c r="B1211" s="8">
        <v>46519735</v>
      </c>
      <c r="C1211" s="8" t="s">
        <v>835</v>
      </c>
      <c r="D1211" s="8" t="s">
        <v>10</v>
      </c>
      <c r="E1211" s="8" t="s">
        <v>4536</v>
      </c>
      <c r="F1211" s="8" t="s">
        <v>8</v>
      </c>
      <c r="G1211" s="1" t="s">
        <v>7</v>
      </c>
    </row>
    <row r="1212" spans="1:7" x14ac:dyDescent="0.35">
      <c r="A1212" s="7" t="s">
        <v>4269</v>
      </c>
      <c r="B1212" s="8">
        <v>72811423</v>
      </c>
      <c r="C1212" s="8" t="s">
        <v>11</v>
      </c>
      <c r="D1212" s="8" t="s">
        <v>4537</v>
      </c>
      <c r="E1212" s="8" t="s">
        <v>4538</v>
      </c>
      <c r="F1212" s="8" t="s">
        <v>8</v>
      </c>
      <c r="G1212" s="1" t="s">
        <v>7</v>
      </c>
    </row>
    <row r="1213" spans="1:7" x14ac:dyDescent="0.35">
      <c r="A1213" s="7" t="s">
        <v>4270</v>
      </c>
      <c r="B1213" s="8">
        <v>48484510</v>
      </c>
      <c r="C1213" s="8" t="s">
        <v>4539</v>
      </c>
      <c r="D1213" s="8" t="s">
        <v>66</v>
      </c>
      <c r="E1213" s="8" t="s">
        <v>4540</v>
      </c>
      <c r="F1213" s="8" t="s">
        <v>8</v>
      </c>
      <c r="G1213" s="1" t="s">
        <v>7</v>
      </c>
    </row>
    <row r="1214" spans="1:7" x14ac:dyDescent="0.35">
      <c r="A1214" s="7" t="s">
        <v>4271</v>
      </c>
      <c r="B1214" s="8">
        <v>74611694</v>
      </c>
      <c r="C1214" s="8" t="s">
        <v>4541</v>
      </c>
      <c r="D1214" s="8" t="s">
        <v>853</v>
      </c>
      <c r="E1214" s="8" t="s">
        <v>4542</v>
      </c>
      <c r="F1214" s="8" t="s">
        <v>8</v>
      </c>
      <c r="G1214" s="1" t="s">
        <v>7</v>
      </c>
    </row>
    <row r="1215" spans="1:7" x14ac:dyDescent="0.35">
      <c r="A1215" s="7" t="s">
        <v>4272</v>
      </c>
      <c r="B1215" s="8">
        <v>71117471</v>
      </c>
      <c r="C1215" s="8" t="s">
        <v>440</v>
      </c>
      <c r="D1215" s="8" t="s">
        <v>677</v>
      </c>
      <c r="E1215" s="8" t="s">
        <v>4543</v>
      </c>
      <c r="F1215" s="8" t="s">
        <v>8</v>
      </c>
      <c r="G1215" s="1" t="s">
        <v>7</v>
      </c>
    </row>
    <row r="1216" spans="1:7" x14ac:dyDescent="0.35">
      <c r="A1216" s="7" t="s">
        <v>4273</v>
      </c>
      <c r="B1216" s="8">
        <v>42694479</v>
      </c>
      <c r="C1216" s="8" t="s">
        <v>41</v>
      </c>
      <c r="D1216" s="8" t="s">
        <v>1455</v>
      </c>
      <c r="E1216" s="8" t="s">
        <v>4544</v>
      </c>
      <c r="F1216" s="8" t="s">
        <v>8</v>
      </c>
      <c r="G1216" s="1" t="s">
        <v>7</v>
      </c>
    </row>
    <row r="1217" spans="1:7" x14ac:dyDescent="0.35">
      <c r="A1217" s="7" t="s">
        <v>4274</v>
      </c>
      <c r="B1217" s="8">
        <v>61643368</v>
      </c>
      <c r="C1217" s="8" t="s">
        <v>4545</v>
      </c>
      <c r="D1217" s="8" t="s">
        <v>4546</v>
      </c>
      <c r="E1217" s="8" t="s">
        <v>1830</v>
      </c>
      <c r="F1217" s="8" t="s">
        <v>8</v>
      </c>
      <c r="G1217" s="1" t="s">
        <v>7</v>
      </c>
    </row>
    <row r="1218" spans="1:7" x14ac:dyDescent="0.35">
      <c r="A1218" s="7" t="s">
        <v>4275</v>
      </c>
      <c r="B1218" s="8">
        <v>72512646</v>
      </c>
      <c r="C1218" s="8" t="s">
        <v>643</v>
      </c>
      <c r="D1218" s="8" t="s">
        <v>98</v>
      </c>
      <c r="E1218" s="8" t="s">
        <v>4547</v>
      </c>
      <c r="F1218" s="8" t="s">
        <v>8</v>
      </c>
      <c r="G1218" s="1" t="s">
        <v>7</v>
      </c>
    </row>
    <row r="1219" spans="1:7" x14ac:dyDescent="0.35">
      <c r="A1219" s="7" t="s">
        <v>4548</v>
      </c>
      <c r="B1219" s="8" t="s">
        <v>4601</v>
      </c>
      <c r="C1219" s="8" t="s">
        <v>10</v>
      </c>
      <c r="D1219" s="8" t="s">
        <v>4602</v>
      </c>
      <c r="E1219" s="8" t="s">
        <v>4603</v>
      </c>
      <c r="F1219" s="8" t="s">
        <v>8</v>
      </c>
      <c r="G1219" s="1" t="s">
        <v>7</v>
      </c>
    </row>
    <row r="1220" spans="1:7" x14ac:dyDescent="0.35">
      <c r="A1220" s="7" t="s">
        <v>4549</v>
      </c>
      <c r="B1220" s="8">
        <v>47011761</v>
      </c>
      <c r="C1220" s="8" t="s">
        <v>95</v>
      </c>
      <c r="D1220" s="8" t="s">
        <v>677</v>
      </c>
      <c r="E1220" s="8" t="s">
        <v>4604</v>
      </c>
      <c r="F1220" s="8" t="s">
        <v>8</v>
      </c>
      <c r="G1220" s="1" t="s">
        <v>7</v>
      </c>
    </row>
    <row r="1221" spans="1:7" x14ac:dyDescent="0.35">
      <c r="A1221" s="7" t="s">
        <v>4550</v>
      </c>
      <c r="B1221" s="8">
        <v>42691792</v>
      </c>
      <c r="C1221" s="8" t="s">
        <v>4605</v>
      </c>
      <c r="D1221" s="8" t="s">
        <v>1144</v>
      </c>
      <c r="E1221" s="8" t="s">
        <v>1277</v>
      </c>
      <c r="F1221" s="8" t="s">
        <v>8</v>
      </c>
      <c r="G1221" s="1" t="s">
        <v>7</v>
      </c>
    </row>
    <row r="1222" spans="1:7" x14ac:dyDescent="0.35">
      <c r="A1222" s="7" t="s">
        <v>4551</v>
      </c>
      <c r="B1222" s="8">
        <v>40626003</v>
      </c>
      <c r="C1222" s="8" t="s">
        <v>4606</v>
      </c>
      <c r="D1222" s="8" t="s">
        <v>4607</v>
      </c>
      <c r="E1222" s="8" t="s">
        <v>4608</v>
      </c>
      <c r="F1222" s="8" t="s">
        <v>8</v>
      </c>
      <c r="G1222" s="1" t="s">
        <v>7</v>
      </c>
    </row>
    <row r="1223" spans="1:7" x14ac:dyDescent="0.35">
      <c r="A1223" s="7" t="s">
        <v>4552</v>
      </c>
      <c r="B1223" s="8">
        <v>42244364</v>
      </c>
      <c r="C1223" s="8" t="s">
        <v>4609</v>
      </c>
      <c r="D1223" s="8" t="s">
        <v>98</v>
      </c>
      <c r="E1223" s="8" t="s">
        <v>4610</v>
      </c>
      <c r="F1223" s="8" t="s">
        <v>8</v>
      </c>
      <c r="G1223" s="1" t="s">
        <v>7</v>
      </c>
    </row>
    <row r="1224" spans="1:7" x14ac:dyDescent="0.35">
      <c r="A1224" s="7" t="s">
        <v>4553</v>
      </c>
      <c r="B1224" s="8">
        <v>76538734</v>
      </c>
      <c r="C1224" s="8" t="s">
        <v>4611</v>
      </c>
      <c r="D1224" s="8" t="s">
        <v>462</v>
      </c>
      <c r="E1224" s="8" t="s">
        <v>4612</v>
      </c>
      <c r="F1224" s="8" t="s">
        <v>8</v>
      </c>
      <c r="G1224" s="1" t="s">
        <v>7</v>
      </c>
    </row>
    <row r="1225" spans="1:7" x14ac:dyDescent="0.35">
      <c r="A1225" s="7" t="s">
        <v>4554</v>
      </c>
      <c r="B1225" s="8">
        <v>73629068</v>
      </c>
      <c r="C1225" s="8" t="s">
        <v>4613</v>
      </c>
      <c r="D1225" s="8" t="s">
        <v>4614</v>
      </c>
      <c r="E1225" s="8" t="s">
        <v>4615</v>
      </c>
      <c r="F1225" s="8" t="s">
        <v>8</v>
      </c>
      <c r="G1225" s="1" t="s">
        <v>7</v>
      </c>
    </row>
    <row r="1226" spans="1:7" x14ac:dyDescent="0.35">
      <c r="A1226" s="7" t="s">
        <v>4555</v>
      </c>
      <c r="B1226" s="8">
        <v>43220207</v>
      </c>
      <c r="C1226" s="8" t="s">
        <v>4616</v>
      </c>
      <c r="D1226" s="8" t="s">
        <v>4617</v>
      </c>
      <c r="E1226" s="8" t="s">
        <v>4618</v>
      </c>
      <c r="F1226" s="8" t="s">
        <v>8</v>
      </c>
      <c r="G1226" s="1" t="s">
        <v>7</v>
      </c>
    </row>
    <row r="1227" spans="1:7" x14ac:dyDescent="0.35">
      <c r="A1227" s="7" t="s">
        <v>4556</v>
      </c>
      <c r="B1227" s="8">
        <v>45875852</v>
      </c>
      <c r="C1227" s="8" t="s">
        <v>4619</v>
      </c>
      <c r="D1227" s="8" t="s">
        <v>4620</v>
      </c>
      <c r="E1227" s="8" t="s">
        <v>4621</v>
      </c>
      <c r="F1227" s="8" t="s">
        <v>8</v>
      </c>
      <c r="G1227" s="1" t="s">
        <v>7</v>
      </c>
    </row>
    <row r="1228" spans="1:7" x14ac:dyDescent="0.35">
      <c r="A1228" s="7" t="s">
        <v>4557</v>
      </c>
      <c r="B1228" s="8">
        <v>48434100</v>
      </c>
      <c r="C1228" s="8" t="s">
        <v>1748</v>
      </c>
      <c r="D1228" s="8" t="s">
        <v>4622</v>
      </c>
      <c r="E1228" s="8" t="s">
        <v>4623</v>
      </c>
      <c r="F1228" s="8" t="s">
        <v>8</v>
      </c>
      <c r="G1228" s="1" t="s">
        <v>7</v>
      </c>
    </row>
    <row r="1229" spans="1:7" x14ac:dyDescent="0.35">
      <c r="A1229" s="7" t="s">
        <v>4558</v>
      </c>
      <c r="B1229" s="8">
        <v>46880119</v>
      </c>
      <c r="C1229" s="8" t="s">
        <v>79</v>
      </c>
      <c r="D1229" s="8" t="s">
        <v>4624</v>
      </c>
      <c r="E1229" s="8" t="s">
        <v>4625</v>
      </c>
      <c r="F1229" s="8" t="s">
        <v>8</v>
      </c>
      <c r="G1229" s="1" t="s">
        <v>7</v>
      </c>
    </row>
    <row r="1230" spans="1:7" x14ac:dyDescent="0.35">
      <c r="A1230" s="7" t="s">
        <v>4559</v>
      </c>
      <c r="B1230" s="8">
        <v>40750705</v>
      </c>
      <c r="C1230" s="8" t="s">
        <v>3226</v>
      </c>
      <c r="D1230" s="8" t="s">
        <v>4626</v>
      </c>
      <c r="E1230" s="8" t="s">
        <v>4627</v>
      </c>
      <c r="F1230" s="8" t="s">
        <v>8</v>
      </c>
      <c r="G1230" s="1" t="s">
        <v>7</v>
      </c>
    </row>
    <row r="1231" spans="1:7" x14ac:dyDescent="0.35">
      <c r="A1231" s="7" t="s">
        <v>4560</v>
      </c>
      <c r="B1231" s="8">
        <v>46823056</v>
      </c>
      <c r="C1231" s="8" t="s">
        <v>2186</v>
      </c>
      <c r="D1231" s="8" t="s">
        <v>4628</v>
      </c>
      <c r="E1231" s="8" t="s">
        <v>4629</v>
      </c>
      <c r="F1231" s="8" t="s">
        <v>8</v>
      </c>
      <c r="G1231" s="1" t="s">
        <v>7</v>
      </c>
    </row>
    <row r="1232" spans="1:7" x14ac:dyDescent="0.35">
      <c r="A1232" s="7" t="s">
        <v>4561</v>
      </c>
      <c r="B1232" s="8">
        <v>45612276</v>
      </c>
      <c r="C1232" s="8" t="s">
        <v>4630</v>
      </c>
      <c r="D1232" s="8" t="s">
        <v>4631</v>
      </c>
      <c r="E1232" s="8" t="s">
        <v>4632</v>
      </c>
      <c r="F1232" s="8" t="s">
        <v>8</v>
      </c>
      <c r="G1232" s="1" t="s">
        <v>7</v>
      </c>
    </row>
    <row r="1233" spans="1:7" x14ac:dyDescent="0.35">
      <c r="A1233" s="7" t="s">
        <v>4562</v>
      </c>
      <c r="B1233" s="8">
        <v>43404507</v>
      </c>
      <c r="C1233" s="8" t="s">
        <v>4633</v>
      </c>
      <c r="D1233" s="8" t="s">
        <v>1297</v>
      </c>
      <c r="E1233" s="8" t="s">
        <v>4634</v>
      </c>
      <c r="F1233" s="8" t="s">
        <v>8</v>
      </c>
      <c r="G1233" s="1" t="s">
        <v>7</v>
      </c>
    </row>
    <row r="1234" spans="1:7" x14ac:dyDescent="0.35">
      <c r="A1234" s="7" t="s">
        <v>4563</v>
      </c>
      <c r="B1234" s="8">
        <v>42544006</v>
      </c>
      <c r="C1234" s="8" t="s">
        <v>41</v>
      </c>
      <c r="D1234" s="8" t="s">
        <v>26</v>
      </c>
      <c r="E1234" s="8" t="s">
        <v>4635</v>
      </c>
      <c r="F1234" s="8" t="s">
        <v>8</v>
      </c>
      <c r="G1234" s="1" t="s">
        <v>7</v>
      </c>
    </row>
    <row r="1235" spans="1:7" x14ac:dyDescent="0.35">
      <c r="A1235" s="7" t="s">
        <v>4564</v>
      </c>
      <c r="B1235" s="8">
        <v>46402019</v>
      </c>
      <c r="C1235" s="8" t="s">
        <v>1285</v>
      </c>
      <c r="D1235" s="8" t="s">
        <v>4636</v>
      </c>
      <c r="E1235" s="8" t="s">
        <v>4637</v>
      </c>
      <c r="F1235" s="8" t="s">
        <v>8</v>
      </c>
      <c r="G1235" s="1" t="s">
        <v>7</v>
      </c>
    </row>
    <row r="1236" spans="1:7" x14ac:dyDescent="0.35">
      <c r="A1236" s="7" t="s">
        <v>4565</v>
      </c>
      <c r="B1236" s="8">
        <v>45902712</v>
      </c>
      <c r="C1236" s="8" t="s">
        <v>1391</v>
      </c>
      <c r="D1236" s="8" t="s">
        <v>108</v>
      </c>
      <c r="E1236" s="8" t="s">
        <v>4638</v>
      </c>
      <c r="F1236" s="8" t="s">
        <v>8</v>
      </c>
      <c r="G1236" s="1" t="s">
        <v>7</v>
      </c>
    </row>
    <row r="1237" spans="1:7" x14ac:dyDescent="0.35">
      <c r="A1237" s="7" t="s">
        <v>4566</v>
      </c>
      <c r="B1237" s="8">
        <v>76634466</v>
      </c>
      <c r="C1237" s="8" t="s">
        <v>809</v>
      </c>
      <c r="D1237" s="8" t="s">
        <v>2599</v>
      </c>
      <c r="E1237" s="8" t="s">
        <v>4639</v>
      </c>
      <c r="F1237" s="8" t="s">
        <v>8</v>
      </c>
      <c r="G1237" s="1" t="s">
        <v>7</v>
      </c>
    </row>
    <row r="1238" spans="1:7" x14ac:dyDescent="0.35">
      <c r="A1238" s="7" t="s">
        <v>4567</v>
      </c>
      <c r="B1238" s="8">
        <v>44898683</v>
      </c>
      <c r="C1238" s="8" t="s">
        <v>4640</v>
      </c>
      <c r="D1238" s="8" t="s">
        <v>41</v>
      </c>
      <c r="E1238" s="8" t="s">
        <v>1976</v>
      </c>
      <c r="F1238" s="8" t="s">
        <v>1460</v>
      </c>
      <c r="G1238" s="1" t="s">
        <v>7</v>
      </c>
    </row>
    <row r="1239" spans="1:7" x14ac:dyDescent="0.35">
      <c r="A1239" s="7" t="s">
        <v>4568</v>
      </c>
      <c r="B1239" s="8">
        <v>48805791</v>
      </c>
      <c r="C1239" s="8" t="s">
        <v>41</v>
      </c>
      <c r="D1239" s="8" t="s">
        <v>41</v>
      </c>
      <c r="E1239" s="8" t="s">
        <v>4641</v>
      </c>
      <c r="F1239" s="8" t="s">
        <v>1460</v>
      </c>
      <c r="G1239" s="1" t="s">
        <v>7</v>
      </c>
    </row>
    <row r="1240" spans="1:7" x14ac:dyDescent="0.35">
      <c r="A1240" s="7" t="s">
        <v>4569</v>
      </c>
      <c r="B1240" s="8">
        <v>45790875</v>
      </c>
      <c r="C1240" s="8" t="s">
        <v>4642</v>
      </c>
      <c r="D1240" s="8" t="s">
        <v>3706</v>
      </c>
      <c r="E1240" s="8" t="s">
        <v>4643</v>
      </c>
      <c r="F1240" s="8" t="s">
        <v>520</v>
      </c>
      <c r="G1240" s="1" t="s">
        <v>7</v>
      </c>
    </row>
    <row r="1241" spans="1:7" x14ac:dyDescent="0.35">
      <c r="A1241" s="7" t="s">
        <v>4570</v>
      </c>
      <c r="B1241" s="8">
        <v>48335121</v>
      </c>
      <c r="C1241" s="8" t="s">
        <v>49</v>
      </c>
      <c r="D1241" s="8" t="s">
        <v>46</v>
      </c>
      <c r="E1241" s="8" t="s">
        <v>4644</v>
      </c>
      <c r="F1241" s="8" t="s">
        <v>8</v>
      </c>
      <c r="G1241" s="1" t="s">
        <v>7</v>
      </c>
    </row>
    <row r="1242" spans="1:7" x14ac:dyDescent="0.35">
      <c r="A1242" s="7" t="s">
        <v>4571</v>
      </c>
      <c r="B1242" s="8">
        <v>43660897</v>
      </c>
      <c r="C1242" s="8" t="s">
        <v>2907</v>
      </c>
      <c r="D1242" s="8" t="s">
        <v>2907</v>
      </c>
      <c r="E1242" s="8" t="s">
        <v>1904</v>
      </c>
      <c r="F1242" s="8" t="s">
        <v>8</v>
      </c>
      <c r="G1242" s="1" t="s">
        <v>7</v>
      </c>
    </row>
    <row r="1243" spans="1:7" x14ac:dyDescent="0.35">
      <c r="A1243" s="7" t="s">
        <v>4572</v>
      </c>
      <c r="B1243" s="8">
        <v>43103482</v>
      </c>
      <c r="C1243" s="8" t="s">
        <v>2165</v>
      </c>
      <c r="D1243" s="8" t="s">
        <v>4645</v>
      </c>
      <c r="E1243" s="8" t="s">
        <v>4646</v>
      </c>
      <c r="F1243" s="8" t="s">
        <v>8</v>
      </c>
      <c r="G1243" s="1" t="s">
        <v>7</v>
      </c>
    </row>
    <row r="1244" spans="1:7" x14ac:dyDescent="0.35">
      <c r="A1244" s="7" t="s">
        <v>4573</v>
      </c>
      <c r="B1244" s="8">
        <v>42368334</v>
      </c>
      <c r="C1244" s="8" t="s">
        <v>4647</v>
      </c>
      <c r="D1244" s="8" t="s">
        <v>3276</v>
      </c>
      <c r="E1244" s="8" t="s">
        <v>4648</v>
      </c>
      <c r="F1244" s="8" t="s">
        <v>1460</v>
      </c>
      <c r="G1244" s="1" t="s">
        <v>7</v>
      </c>
    </row>
    <row r="1245" spans="1:7" x14ac:dyDescent="0.35">
      <c r="A1245" s="7" t="s">
        <v>4574</v>
      </c>
      <c r="B1245" s="8">
        <v>42682342</v>
      </c>
      <c r="C1245" s="8" t="s">
        <v>4649</v>
      </c>
      <c r="D1245" s="8" t="s">
        <v>4650</v>
      </c>
      <c r="E1245" s="8" t="s">
        <v>4651</v>
      </c>
      <c r="F1245" s="8" t="s">
        <v>8</v>
      </c>
      <c r="G1245" s="1" t="s">
        <v>7</v>
      </c>
    </row>
    <row r="1246" spans="1:7" x14ac:dyDescent="0.35">
      <c r="A1246" s="7" t="s">
        <v>4575</v>
      </c>
      <c r="B1246" s="8">
        <v>72491409</v>
      </c>
      <c r="C1246" s="8" t="s">
        <v>2354</v>
      </c>
      <c r="D1246" s="8" t="s">
        <v>4652</v>
      </c>
      <c r="E1246" s="8" t="s">
        <v>4653</v>
      </c>
      <c r="F1246" s="8" t="s">
        <v>8</v>
      </c>
      <c r="G1246" s="1" t="s">
        <v>7</v>
      </c>
    </row>
    <row r="1247" spans="1:7" x14ac:dyDescent="0.35">
      <c r="A1247" s="7" t="s">
        <v>4576</v>
      </c>
      <c r="B1247" s="8">
        <v>72698629</v>
      </c>
      <c r="C1247" s="8" t="s">
        <v>872</v>
      </c>
      <c r="D1247" s="8" t="s">
        <v>4011</v>
      </c>
      <c r="E1247" s="8" t="s">
        <v>4654</v>
      </c>
      <c r="F1247" s="8" t="s">
        <v>8</v>
      </c>
      <c r="G1247" s="1" t="s">
        <v>7</v>
      </c>
    </row>
    <row r="1248" spans="1:7" x14ac:dyDescent="0.35">
      <c r="A1248" s="7" t="s">
        <v>4577</v>
      </c>
      <c r="B1248" s="8">
        <v>76066632</v>
      </c>
      <c r="C1248" s="8" t="s">
        <v>2179</v>
      </c>
      <c r="D1248" s="8" t="s">
        <v>2813</v>
      </c>
      <c r="E1248" s="8" t="s">
        <v>3379</v>
      </c>
      <c r="F1248" s="8" t="s">
        <v>1460</v>
      </c>
      <c r="G1248" s="1" t="s">
        <v>7</v>
      </c>
    </row>
    <row r="1249" spans="1:7" x14ac:dyDescent="0.35">
      <c r="A1249" s="7" t="s">
        <v>4578</v>
      </c>
      <c r="B1249" s="8">
        <v>48030659</v>
      </c>
      <c r="C1249" s="8" t="s">
        <v>123</v>
      </c>
      <c r="D1249" s="8" t="s">
        <v>4655</v>
      </c>
      <c r="E1249" s="8" t="s">
        <v>4656</v>
      </c>
      <c r="F1249" s="8" t="s">
        <v>8</v>
      </c>
      <c r="G1249" s="1" t="s">
        <v>7</v>
      </c>
    </row>
    <row r="1250" spans="1:7" x14ac:dyDescent="0.35">
      <c r="A1250" s="7" t="s">
        <v>4579</v>
      </c>
      <c r="B1250" s="8">
        <v>42175672</v>
      </c>
      <c r="C1250" s="8" t="s">
        <v>1290</v>
      </c>
      <c r="D1250" s="8" t="s">
        <v>1357</v>
      </c>
      <c r="E1250" s="8" t="s">
        <v>4657</v>
      </c>
      <c r="F1250" s="8" t="s">
        <v>1460</v>
      </c>
      <c r="G1250" s="1" t="s">
        <v>7</v>
      </c>
    </row>
    <row r="1251" spans="1:7" x14ac:dyDescent="0.35">
      <c r="A1251" s="7" t="s">
        <v>4580</v>
      </c>
      <c r="B1251" s="8">
        <v>44147429</v>
      </c>
      <c r="C1251" s="8" t="s">
        <v>4658</v>
      </c>
      <c r="D1251" s="8" t="s">
        <v>17</v>
      </c>
      <c r="E1251" s="8" t="s">
        <v>4659</v>
      </c>
      <c r="F1251" s="8" t="s">
        <v>519</v>
      </c>
      <c r="G1251" s="1" t="s">
        <v>7</v>
      </c>
    </row>
    <row r="1252" spans="1:7" x14ac:dyDescent="0.35">
      <c r="A1252" s="7" t="s">
        <v>4581</v>
      </c>
      <c r="B1252" s="8">
        <v>72739135</v>
      </c>
      <c r="C1252" s="8" t="s">
        <v>31</v>
      </c>
      <c r="D1252" s="8" t="s">
        <v>4660</v>
      </c>
      <c r="E1252" s="8" t="s">
        <v>1241</v>
      </c>
      <c r="F1252" s="8" t="s">
        <v>8</v>
      </c>
      <c r="G1252" s="1" t="s">
        <v>7</v>
      </c>
    </row>
    <row r="1253" spans="1:7" x14ac:dyDescent="0.35">
      <c r="A1253" s="7" t="s">
        <v>4582</v>
      </c>
      <c r="B1253" s="8">
        <v>72212979</v>
      </c>
      <c r="C1253" s="8" t="s">
        <v>3912</v>
      </c>
      <c r="D1253" s="8" t="s">
        <v>57</v>
      </c>
      <c r="E1253" s="8" t="s">
        <v>3354</v>
      </c>
      <c r="F1253" s="8" t="s">
        <v>8</v>
      </c>
      <c r="G1253" s="1" t="s">
        <v>7</v>
      </c>
    </row>
    <row r="1254" spans="1:7" x14ac:dyDescent="0.35">
      <c r="A1254" s="7" t="s">
        <v>4583</v>
      </c>
      <c r="B1254" s="8">
        <v>46509358</v>
      </c>
      <c r="C1254" s="8" t="s">
        <v>4661</v>
      </c>
      <c r="D1254" s="8" t="s">
        <v>4662</v>
      </c>
      <c r="E1254" s="8" t="s">
        <v>4663</v>
      </c>
      <c r="F1254" s="8" t="s">
        <v>8</v>
      </c>
      <c r="G1254" s="1" t="s">
        <v>7</v>
      </c>
    </row>
    <row r="1255" spans="1:7" x14ac:dyDescent="0.35">
      <c r="A1255" s="7" t="s">
        <v>4584</v>
      </c>
      <c r="B1255" s="8">
        <v>43179304</v>
      </c>
      <c r="C1255" s="8" t="s">
        <v>4664</v>
      </c>
      <c r="D1255" s="8" t="s">
        <v>932</v>
      </c>
      <c r="E1255" s="8" t="s">
        <v>700</v>
      </c>
      <c r="F1255" s="8" t="s">
        <v>8</v>
      </c>
      <c r="G1255" s="1" t="s">
        <v>7</v>
      </c>
    </row>
    <row r="1256" spans="1:7" x14ac:dyDescent="0.35">
      <c r="A1256" s="7" t="s">
        <v>4585</v>
      </c>
      <c r="B1256" s="8">
        <v>73197771</v>
      </c>
      <c r="C1256" s="8" t="s">
        <v>76</v>
      </c>
      <c r="D1256" s="8" t="s">
        <v>4665</v>
      </c>
      <c r="E1256" s="8" t="s">
        <v>4666</v>
      </c>
      <c r="F1256" s="8" t="s">
        <v>8</v>
      </c>
      <c r="G1256" s="1" t="s">
        <v>7</v>
      </c>
    </row>
    <row r="1257" spans="1:7" x14ac:dyDescent="0.35">
      <c r="A1257" s="7" t="s">
        <v>4586</v>
      </c>
      <c r="B1257" s="8">
        <v>44056501</v>
      </c>
      <c r="C1257" s="8" t="s">
        <v>791</v>
      </c>
      <c r="D1257" s="8" t="s">
        <v>10</v>
      </c>
      <c r="E1257" s="8" t="s">
        <v>4667</v>
      </c>
      <c r="F1257" s="8" t="s">
        <v>8</v>
      </c>
      <c r="G1257" s="1" t="s">
        <v>7</v>
      </c>
    </row>
    <row r="1258" spans="1:7" x14ac:dyDescent="0.35">
      <c r="A1258" s="7" t="s">
        <v>4587</v>
      </c>
      <c r="B1258" s="8">
        <v>75253910</v>
      </c>
      <c r="C1258" s="8" t="s">
        <v>4668</v>
      </c>
      <c r="D1258" s="8" t="s">
        <v>1116</v>
      </c>
      <c r="E1258" s="8" t="s">
        <v>4669</v>
      </c>
      <c r="F1258" s="8" t="s">
        <v>8</v>
      </c>
      <c r="G1258" s="1" t="s">
        <v>7</v>
      </c>
    </row>
    <row r="1259" spans="1:7" x14ac:dyDescent="0.35">
      <c r="A1259" s="7" t="s">
        <v>4588</v>
      </c>
      <c r="B1259" s="8">
        <v>44588812</v>
      </c>
      <c r="C1259" s="8" t="s">
        <v>791</v>
      </c>
      <c r="D1259" s="8" t="s">
        <v>1636</v>
      </c>
      <c r="E1259" s="8" t="s">
        <v>4670</v>
      </c>
      <c r="F1259" s="8" t="s">
        <v>8</v>
      </c>
      <c r="G1259" s="1" t="s">
        <v>7</v>
      </c>
    </row>
    <row r="1260" spans="1:7" x14ac:dyDescent="0.35">
      <c r="A1260" s="7" t="s">
        <v>4589</v>
      </c>
      <c r="B1260" s="8">
        <v>47249183</v>
      </c>
      <c r="C1260" s="8" t="s">
        <v>4671</v>
      </c>
      <c r="D1260" s="8" t="s">
        <v>29</v>
      </c>
      <c r="E1260" s="8" t="s">
        <v>4672</v>
      </c>
      <c r="F1260" s="8" t="s">
        <v>8</v>
      </c>
      <c r="G1260" s="1" t="s">
        <v>7</v>
      </c>
    </row>
    <row r="1261" spans="1:7" x14ac:dyDescent="0.35">
      <c r="A1261" s="7" t="s">
        <v>4590</v>
      </c>
      <c r="B1261" s="8">
        <v>70248805</v>
      </c>
      <c r="C1261" s="8" t="s">
        <v>4673</v>
      </c>
      <c r="D1261" s="8" t="s">
        <v>784</v>
      </c>
      <c r="E1261" s="8" t="s">
        <v>4674</v>
      </c>
      <c r="F1261" s="8" t="s">
        <v>8</v>
      </c>
      <c r="G1261" s="1" t="s">
        <v>7</v>
      </c>
    </row>
    <row r="1262" spans="1:7" x14ac:dyDescent="0.35">
      <c r="A1262" s="7" t="s">
        <v>4591</v>
      </c>
      <c r="B1262" s="8">
        <v>46086697</v>
      </c>
      <c r="C1262" s="8" t="s">
        <v>10</v>
      </c>
      <c r="D1262" s="8" t="s">
        <v>1729</v>
      </c>
      <c r="E1262" s="8" t="s">
        <v>1387</v>
      </c>
      <c r="F1262" s="8" t="s">
        <v>8</v>
      </c>
      <c r="G1262" s="1" t="s">
        <v>7</v>
      </c>
    </row>
    <row r="1263" spans="1:7" x14ac:dyDescent="0.35">
      <c r="A1263" s="7" t="s">
        <v>4592</v>
      </c>
      <c r="B1263" s="8">
        <v>74907900</v>
      </c>
      <c r="C1263" s="8" t="s">
        <v>4675</v>
      </c>
      <c r="D1263" s="8" t="s">
        <v>4676</v>
      </c>
      <c r="E1263" s="8" t="s">
        <v>4677</v>
      </c>
      <c r="F1263" s="8" t="s">
        <v>8</v>
      </c>
      <c r="G1263" s="1" t="s">
        <v>7</v>
      </c>
    </row>
    <row r="1264" spans="1:7" x14ac:dyDescent="0.35">
      <c r="A1264" s="7" t="s">
        <v>4593</v>
      </c>
      <c r="B1264" s="8">
        <v>45255299</v>
      </c>
      <c r="C1264" s="8" t="s">
        <v>4678</v>
      </c>
      <c r="D1264" s="8" t="s">
        <v>4679</v>
      </c>
      <c r="E1264" s="8" t="s">
        <v>4680</v>
      </c>
      <c r="F1264" s="8" t="s">
        <v>8</v>
      </c>
      <c r="G1264" s="1" t="s">
        <v>7</v>
      </c>
    </row>
    <row r="1265" spans="1:7" x14ac:dyDescent="0.35">
      <c r="A1265" s="7" t="s">
        <v>4594</v>
      </c>
      <c r="B1265" s="8">
        <v>48564497</v>
      </c>
      <c r="C1265" s="8" t="s">
        <v>4305</v>
      </c>
      <c r="D1265" s="8" t="s">
        <v>2956</v>
      </c>
      <c r="E1265" s="8" t="s">
        <v>449</v>
      </c>
      <c r="F1265" s="8" t="s">
        <v>8</v>
      </c>
      <c r="G1265" s="1" t="s">
        <v>7</v>
      </c>
    </row>
    <row r="1266" spans="1:7" x14ac:dyDescent="0.35">
      <c r="A1266" s="7" t="s">
        <v>4595</v>
      </c>
      <c r="B1266" s="8">
        <v>75204967</v>
      </c>
      <c r="C1266" s="8" t="s">
        <v>4681</v>
      </c>
      <c r="D1266" s="8" t="s">
        <v>4682</v>
      </c>
      <c r="E1266" s="8" t="s">
        <v>4683</v>
      </c>
      <c r="F1266" s="8" t="s">
        <v>8</v>
      </c>
      <c r="G1266" s="1" t="s">
        <v>7</v>
      </c>
    </row>
    <row r="1267" spans="1:7" x14ac:dyDescent="0.35">
      <c r="A1267" s="7" t="s">
        <v>4596</v>
      </c>
      <c r="B1267" s="8">
        <v>43383909</v>
      </c>
      <c r="C1267" s="8" t="s">
        <v>45</v>
      </c>
      <c r="D1267" s="8" t="s">
        <v>4282</v>
      </c>
      <c r="E1267" s="8" t="s">
        <v>4684</v>
      </c>
      <c r="F1267" s="8" t="s">
        <v>8</v>
      </c>
      <c r="G1267" s="1" t="s">
        <v>7</v>
      </c>
    </row>
    <row r="1268" spans="1:7" x14ac:dyDescent="0.35">
      <c r="A1268" s="7" t="s">
        <v>4597</v>
      </c>
      <c r="B1268" s="8">
        <v>44849341</v>
      </c>
      <c r="C1268" s="8" t="s">
        <v>4685</v>
      </c>
      <c r="D1268" s="8" t="s">
        <v>2275</v>
      </c>
      <c r="E1268" s="8" t="s">
        <v>4686</v>
      </c>
      <c r="F1268" s="8" t="s">
        <v>8</v>
      </c>
      <c r="G1268" s="1" t="s">
        <v>7</v>
      </c>
    </row>
    <row r="1269" spans="1:7" x14ac:dyDescent="0.35">
      <c r="A1269" s="7" t="s">
        <v>4598</v>
      </c>
      <c r="B1269" s="8">
        <v>47396958</v>
      </c>
      <c r="C1269" s="8" t="s">
        <v>4687</v>
      </c>
      <c r="D1269" s="8" t="s">
        <v>809</v>
      </c>
      <c r="E1269" s="8" t="s">
        <v>3153</v>
      </c>
      <c r="F1269" s="8" t="s">
        <v>8</v>
      </c>
      <c r="G1269" s="1" t="s">
        <v>7</v>
      </c>
    </row>
    <row r="1270" spans="1:7" x14ac:dyDescent="0.35">
      <c r="A1270" s="7" t="s">
        <v>4599</v>
      </c>
      <c r="B1270" s="8">
        <v>42665756</v>
      </c>
      <c r="C1270" s="8" t="s">
        <v>1370</v>
      </c>
      <c r="D1270" s="8" t="s">
        <v>27</v>
      </c>
      <c r="E1270" s="8" t="s">
        <v>4688</v>
      </c>
      <c r="F1270" s="8" t="s">
        <v>8</v>
      </c>
      <c r="G1270" s="1" t="s">
        <v>7</v>
      </c>
    </row>
    <row r="1271" spans="1:7" x14ac:dyDescent="0.35">
      <c r="A1271" s="7" t="s">
        <v>4600</v>
      </c>
      <c r="B1271" s="8">
        <v>41283770</v>
      </c>
      <c r="C1271" s="8" t="s">
        <v>4689</v>
      </c>
      <c r="D1271" s="8" t="s">
        <v>2273</v>
      </c>
      <c r="E1271" s="8" t="s">
        <v>4690</v>
      </c>
      <c r="F1271" s="8" t="s">
        <v>8</v>
      </c>
      <c r="G1271" s="1" t="s">
        <v>7</v>
      </c>
    </row>
    <row r="1272" spans="1:7" x14ac:dyDescent="0.35">
      <c r="A1272" s="7" t="s">
        <v>4691</v>
      </c>
      <c r="B1272" s="8">
        <v>70617414</v>
      </c>
      <c r="C1272" s="8" t="s">
        <v>15</v>
      </c>
      <c r="D1272" s="8" t="s">
        <v>68</v>
      </c>
      <c r="E1272" s="8" t="s">
        <v>4879</v>
      </c>
      <c r="F1272" s="8" t="s">
        <v>78</v>
      </c>
      <c r="G1272" s="1" t="s">
        <v>7</v>
      </c>
    </row>
    <row r="1273" spans="1:7" x14ac:dyDescent="0.35">
      <c r="A1273" s="7" t="s">
        <v>4692</v>
      </c>
      <c r="B1273" s="8">
        <v>47431160</v>
      </c>
      <c r="C1273" s="8" t="s">
        <v>787</v>
      </c>
      <c r="D1273" s="8" t="s">
        <v>779</v>
      </c>
      <c r="E1273" s="8" t="s">
        <v>4880</v>
      </c>
      <c r="F1273" s="8" t="s">
        <v>1460</v>
      </c>
      <c r="G1273" s="1" t="s">
        <v>7</v>
      </c>
    </row>
    <row r="1274" spans="1:7" x14ac:dyDescent="0.35">
      <c r="A1274" s="7" t="s">
        <v>4693</v>
      </c>
      <c r="B1274" s="8">
        <v>48110621</v>
      </c>
      <c r="C1274" s="8" t="s">
        <v>4881</v>
      </c>
      <c r="D1274" s="8" t="s">
        <v>905</v>
      </c>
      <c r="E1274" s="8" t="s">
        <v>4882</v>
      </c>
      <c r="F1274" s="8" t="s">
        <v>78</v>
      </c>
      <c r="G1274" s="1" t="s">
        <v>7</v>
      </c>
    </row>
    <row r="1275" spans="1:7" x14ac:dyDescent="0.35">
      <c r="A1275" s="7" t="s">
        <v>4694</v>
      </c>
      <c r="B1275" s="8">
        <v>41803470</v>
      </c>
      <c r="C1275" s="8" t="s">
        <v>757</v>
      </c>
      <c r="D1275" s="8" t="s">
        <v>4883</v>
      </c>
      <c r="E1275" s="8" t="s">
        <v>4884</v>
      </c>
      <c r="F1275" s="8" t="s">
        <v>78</v>
      </c>
      <c r="G1275" s="1" t="s">
        <v>7</v>
      </c>
    </row>
    <row r="1276" spans="1:7" x14ac:dyDescent="0.35">
      <c r="A1276" s="7" t="s">
        <v>4695</v>
      </c>
      <c r="B1276" s="8">
        <v>46000624</v>
      </c>
      <c r="C1276" s="8" t="s">
        <v>4885</v>
      </c>
      <c r="D1276" s="8" t="s">
        <v>4299</v>
      </c>
      <c r="E1276" s="8" t="s">
        <v>4886</v>
      </c>
      <c r="F1276" s="8" t="s">
        <v>78</v>
      </c>
      <c r="G1276" s="1" t="s">
        <v>7</v>
      </c>
    </row>
    <row r="1277" spans="1:7" x14ac:dyDescent="0.35">
      <c r="A1277" s="7" t="s">
        <v>4696</v>
      </c>
      <c r="B1277" s="8">
        <v>72960562</v>
      </c>
      <c r="C1277" s="8" t="s">
        <v>4887</v>
      </c>
      <c r="D1277" s="8" t="s">
        <v>4888</v>
      </c>
      <c r="E1277" s="8" t="s">
        <v>4889</v>
      </c>
      <c r="F1277" s="8" t="s">
        <v>520</v>
      </c>
      <c r="G1277" s="1" t="s">
        <v>7</v>
      </c>
    </row>
    <row r="1278" spans="1:7" x14ac:dyDescent="0.35">
      <c r="A1278" s="7" t="s">
        <v>4697</v>
      </c>
      <c r="B1278" s="8">
        <v>70213187</v>
      </c>
      <c r="C1278" s="8" t="s">
        <v>4890</v>
      </c>
      <c r="D1278" s="8" t="s">
        <v>13</v>
      </c>
      <c r="E1278" s="8" t="s">
        <v>4891</v>
      </c>
      <c r="F1278" s="8" t="s">
        <v>1460</v>
      </c>
      <c r="G1278" s="1" t="s">
        <v>7</v>
      </c>
    </row>
    <row r="1279" spans="1:7" x14ac:dyDescent="0.35">
      <c r="A1279" s="7" t="s">
        <v>4698</v>
      </c>
      <c r="B1279" s="8">
        <v>46959011</v>
      </c>
      <c r="C1279" s="8" t="s">
        <v>41</v>
      </c>
      <c r="D1279" s="8" t="s">
        <v>3327</v>
      </c>
      <c r="E1279" s="8" t="s">
        <v>4892</v>
      </c>
      <c r="F1279" s="8" t="s">
        <v>8</v>
      </c>
      <c r="G1279" s="1" t="s">
        <v>7</v>
      </c>
    </row>
    <row r="1280" spans="1:7" x14ac:dyDescent="0.35">
      <c r="A1280" s="7" t="s">
        <v>4699</v>
      </c>
      <c r="B1280" s="8">
        <v>74441769</v>
      </c>
      <c r="C1280" s="8" t="s">
        <v>21</v>
      </c>
      <c r="D1280" s="8" t="s">
        <v>97</v>
      </c>
      <c r="E1280" s="8" t="s">
        <v>4893</v>
      </c>
      <c r="F1280" s="8" t="s">
        <v>8</v>
      </c>
      <c r="G1280" s="1" t="s">
        <v>7</v>
      </c>
    </row>
    <row r="1281" spans="1:7" x14ac:dyDescent="0.35">
      <c r="A1281" s="7" t="s">
        <v>4700</v>
      </c>
      <c r="B1281" s="8">
        <v>71020859</v>
      </c>
      <c r="C1281" s="8" t="s">
        <v>2341</v>
      </c>
      <c r="D1281" s="8" t="s">
        <v>2342</v>
      </c>
      <c r="E1281" s="8" t="s">
        <v>4894</v>
      </c>
      <c r="F1281" s="8" t="s">
        <v>8</v>
      </c>
      <c r="G1281" s="1" t="s">
        <v>7</v>
      </c>
    </row>
    <row r="1282" spans="1:7" x14ac:dyDescent="0.35">
      <c r="A1282" s="7" t="s">
        <v>4701</v>
      </c>
      <c r="B1282" s="8">
        <v>75513613</v>
      </c>
      <c r="C1282" s="8" t="s">
        <v>4895</v>
      </c>
      <c r="D1282" s="8" t="s">
        <v>1793</v>
      </c>
      <c r="E1282" s="8" t="s">
        <v>4896</v>
      </c>
      <c r="F1282" s="8" t="s">
        <v>8</v>
      </c>
      <c r="G1282" s="1" t="s">
        <v>7</v>
      </c>
    </row>
    <row r="1283" spans="1:7" x14ac:dyDescent="0.35">
      <c r="A1283" s="7" t="s">
        <v>4702</v>
      </c>
      <c r="B1283" s="8">
        <v>76914749</v>
      </c>
      <c r="C1283" s="8" t="s">
        <v>1161</v>
      </c>
      <c r="D1283" s="8" t="s">
        <v>4897</v>
      </c>
      <c r="E1283" s="8" t="s">
        <v>4898</v>
      </c>
      <c r="F1283" s="8" t="s">
        <v>8</v>
      </c>
      <c r="G1283" s="1" t="s">
        <v>7</v>
      </c>
    </row>
    <row r="1284" spans="1:7" x14ac:dyDescent="0.35">
      <c r="A1284" s="7" t="s">
        <v>4703</v>
      </c>
      <c r="B1284" s="8">
        <v>74380587</v>
      </c>
      <c r="C1284" s="8" t="s">
        <v>4899</v>
      </c>
      <c r="D1284" s="8" t="s">
        <v>41</v>
      </c>
      <c r="E1284" s="8" t="s">
        <v>4900</v>
      </c>
      <c r="F1284" s="8" t="s">
        <v>8</v>
      </c>
      <c r="G1284" s="1" t="s">
        <v>7</v>
      </c>
    </row>
    <row r="1285" spans="1:7" x14ac:dyDescent="0.35">
      <c r="A1285" s="7" t="s">
        <v>4704</v>
      </c>
      <c r="B1285" s="8">
        <v>75733724</v>
      </c>
      <c r="C1285" s="8" t="s">
        <v>4901</v>
      </c>
      <c r="D1285" s="8" t="s">
        <v>3706</v>
      </c>
      <c r="E1285" s="8" t="s">
        <v>2276</v>
      </c>
      <c r="F1285" s="8" t="s">
        <v>8</v>
      </c>
      <c r="G1285" s="1" t="s">
        <v>7</v>
      </c>
    </row>
    <row r="1286" spans="1:7" x14ac:dyDescent="0.35">
      <c r="A1286" s="7" t="s">
        <v>4705</v>
      </c>
      <c r="B1286" s="8">
        <v>75053509</v>
      </c>
      <c r="C1286" s="8" t="s">
        <v>3620</v>
      </c>
      <c r="D1286" s="8" t="s">
        <v>1394</v>
      </c>
      <c r="E1286" s="8" t="s">
        <v>4902</v>
      </c>
      <c r="F1286" s="8" t="s">
        <v>8</v>
      </c>
      <c r="G1286" s="1" t="s">
        <v>7</v>
      </c>
    </row>
    <row r="1287" spans="1:7" x14ac:dyDescent="0.35">
      <c r="A1287" s="7" t="s">
        <v>4706</v>
      </c>
      <c r="B1287" s="8">
        <v>76628698</v>
      </c>
      <c r="C1287" s="8" t="s">
        <v>84</v>
      </c>
      <c r="D1287" s="8" t="s">
        <v>49</v>
      </c>
      <c r="E1287" s="8" t="s">
        <v>4903</v>
      </c>
      <c r="F1287" s="8" t="s">
        <v>8</v>
      </c>
      <c r="G1287" s="1" t="s">
        <v>7</v>
      </c>
    </row>
    <row r="1288" spans="1:7" x14ac:dyDescent="0.35">
      <c r="A1288" s="7" t="s">
        <v>4707</v>
      </c>
      <c r="B1288" s="8">
        <v>71693507</v>
      </c>
      <c r="C1288" s="8" t="s">
        <v>2952</v>
      </c>
      <c r="D1288" s="8" t="s">
        <v>18</v>
      </c>
      <c r="E1288" s="8" t="s">
        <v>4904</v>
      </c>
      <c r="F1288" s="8" t="s">
        <v>8</v>
      </c>
      <c r="G1288" s="1" t="s">
        <v>7</v>
      </c>
    </row>
    <row r="1289" spans="1:7" x14ac:dyDescent="0.35">
      <c r="A1289" s="7" t="s">
        <v>4708</v>
      </c>
      <c r="B1289" s="8">
        <v>48948761</v>
      </c>
      <c r="C1289" s="8" t="s">
        <v>3622</v>
      </c>
      <c r="D1289" s="8" t="s">
        <v>3622</v>
      </c>
      <c r="E1289" s="8" t="s">
        <v>4905</v>
      </c>
      <c r="F1289" s="8" t="s">
        <v>78</v>
      </c>
      <c r="G1289" s="1" t="s">
        <v>7</v>
      </c>
    </row>
    <row r="1290" spans="1:7" x14ac:dyDescent="0.35">
      <c r="A1290" s="7" t="s">
        <v>4709</v>
      </c>
      <c r="B1290" s="8">
        <v>72637567</v>
      </c>
      <c r="C1290" s="8" t="s">
        <v>1633</v>
      </c>
      <c r="D1290" s="8" t="s">
        <v>92</v>
      </c>
      <c r="E1290" s="8" t="s">
        <v>4906</v>
      </c>
      <c r="F1290" s="8" t="s">
        <v>78</v>
      </c>
      <c r="G1290" s="1" t="s">
        <v>7</v>
      </c>
    </row>
    <row r="1291" spans="1:7" x14ac:dyDescent="0.35">
      <c r="A1291" s="7" t="s">
        <v>4710</v>
      </c>
      <c r="B1291" s="8">
        <v>43296675</v>
      </c>
      <c r="C1291" s="8" t="s">
        <v>757</v>
      </c>
      <c r="D1291" s="8" t="s">
        <v>4883</v>
      </c>
      <c r="E1291" s="8" t="s">
        <v>2159</v>
      </c>
      <c r="F1291" s="8" t="s">
        <v>78</v>
      </c>
      <c r="G1291" s="1" t="s">
        <v>7</v>
      </c>
    </row>
    <row r="1292" spans="1:7" x14ac:dyDescent="0.35">
      <c r="A1292" s="7" t="s">
        <v>4711</v>
      </c>
      <c r="B1292" s="8">
        <v>70041179</v>
      </c>
      <c r="C1292" s="8" t="s">
        <v>4907</v>
      </c>
      <c r="D1292" s="8" t="s">
        <v>4602</v>
      </c>
      <c r="E1292" s="8" t="s">
        <v>4908</v>
      </c>
      <c r="F1292" s="8" t="s">
        <v>520</v>
      </c>
      <c r="G1292" s="1" t="s">
        <v>7</v>
      </c>
    </row>
    <row r="1293" spans="1:7" x14ac:dyDescent="0.35">
      <c r="A1293" s="7" t="s">
        <v>4712</v>
      </c>
      <c r="B1293" s="8">
        <v>41346576</v>
      </c>
      <c r="C1293" s="8" t="s">
        <v>131</v>
      </c>
      <c r="D1293" s="8" t="s">
        <v>14</v>
      </c>
      <c r="E1293" s="8" t="s">
        <v>4283</v>
      </c>
      <c r="F1293" s="8" t="s">
        <v>520</v>
      </c>
      <c r="G1293" s="1" t="s">
        <v>7</v>
      </c>
    </row>
    <row r="1294" spans="1:7" x14ac:dyDescent="0.35">
      <c r="A1294" s="7" t="s">
        <v>4713</v>
      </c>
      <c r="B1294" s="8">
        <v>76951819</v>
      </c>
      <c r="C1294" s="8" t="s">
        <v>86</v>
      </c>
      <c r="D1294" s="8" t="s">
        <v>3622</v>
      </c>
      <c r="E1294" s="8" t="s">
        <v>3691</v>
      </c>
      <c r="F1294" s="8" t="s">
        <v>78</v>
      </c>
      <c r="G1294" s="1" t="s">
        <v>7</v>
      </c>
    </row>
    <row r="1295" spans="1:7" x14ac:dyDescent="0.35">
      <c r="A1295" s="7" t="s">
        <v>4714</v>
      </c>
      <c r="B1295" s="8">
        <v>75718166</v>
      </c>
      <c r="C1295" s="8" t="s">
        <v>25</v>
      </c>
      <c r="D1295" s="8" t="s">
        <v>4909</v>
      </c>
      <c r="E1295" s="8" t="s">
        <v>4910</v>
      </c>
      <c r="F1295" s="8" t="s">
        <v>8</v>
      </c>
      <c r="G1295" s="1" t="s">
        <v>7</v>
      </c>
    </row>
    <row r="1296" spans="1:7" x14ac:dyDescent="0.35">
      <c r="A1296" s="7" t="s">
        <v>4715</v>
      </c>
      <c r="B1296" s="8">
        <v>47333387</v>
      </c>
      <c r="C1296" s="8" t="s">
        <v>27</v>
      </c>
      <c r="D1296" s="8" t="s">
        <v>55</v>
      </c>
      <c r="E1296" s="8" t="s">
        <v>4911</v>
      </c>
      <c r="F1296" s="8" t="s">
        <v>78</v>
      </c>
      <c r="G1296" s="1" t="s">
        <v>7</v>
      </c>
    </row>
    <row r="1297" spans="1:7" x14ac:dyDescent="0.35">
      <c r="A1297" s="7" t="s">
        <v>4716</v>
      </c>
      <c r="B1297" s="8">
        <v>46007064</v>
      </c>
      <c r="C1297" s="8" t="s">
        <v>4912</v>
      </c>
      <c r="D1297" s="8" t="s">
        <v>4913</v>
      </c>
      <c r="E1297" s="8" t="s">
        <v>4914</v>
      </c>
      <c r="F1297" s="8" t="s">
        <v>8</v>
      </c>
      <c r="G1297" s="1" t="s">
        <v>7</v>
      </c>
    </row>
    <row r="1298" spans="1:7" x14ac:dyDescent="0.35">
      <c r="A1298" s="7" t="s">
        <v>4717</v>
      </c>
      <c r="B1298" s="8">
        <v>46582211</v>
      </c>
      <c r="C1298" s="8" t="s">
        <v>1759</v>
      </c>
      <c r="D1298" s="8" t="s">
        <v>3173</v>
      </c>
      <c r="E1298" s="8" t="s">
        <v>4915</v>
      </c>
      <c r="F1298" s="8" t="s">
        <v>78</v>
      </c>
      <c r="G1298" s="1" t="s">
        <v>7</v>
      </c>
    </row>
    <row r="1299" spans="1:7" x14ac:dyDescent="0.35">
      <c r="A1299" s="7" t="s">
        <v>4718</v>
      </c>
      <c r="B1299" s="8">
        <v>47584862</v>
      </c>
      <c r="C1299" s="8" t="s">
        <v>1344</v>
      </c>
      <c r="D1299" s="8" t="s">
        <v>4916</v>
      </c>
      <c r="E1299" s="8" t="s">
        <v>4917</v>
      </c>
      <c r="F1299" s="8" t="s">
        <v>8</v>
      </c>
      <c r="G1299" s="1" t="s">
        <v>7</v>
      </c>
    </row>
    <row r="1300" spans="1:7" x14ac:dyDescent="0.35">
      <c r="A1300" s="7" t="s">
        <v>4719</v>
      </c>
      <c r="B1300" s="8">
        <v>75613460</v>
      </c>
      <c r="C1300" s="8" t="s">
        <v>85</v>
      </c>
      <c r="D1300" s="8" t="s">
        <v>1127</v>
      </c>
      <c r="E1300" s="8" t="s">
        <v>4918</v>
      </c>
      <c r="F1300" s="8" t="s">
        <v>8</v>
      </c>
      <c r="G1300" s="1" t="s">
        <v>7</v>
      </c>
    </row>
    <row r="1301" spans="1:7" x14ac:dyDescent="0.35">
      <c r="A1301" s="7" t="s">
        <v>4720</v>
      </c>
      <c r="B1301" s="8">
        <v>70166913</v>
      </c>
      <c r="C1301" s="8" t="s">
        <v>98</v>
      </c>
      <c r="D1301" s="8" t="s">
        <v>26</v>
      </c>
      <c r="E1301" s="8" t="s">
        <v>4919</v>
      </c>
      <c r="F1301" s="8" t="s">
        <v>78</v>
      </c>
      <c r="G1301" s="1" t="s">
        <v>7</v>
      </c>
    </row>
    <row r="1302" spans="1:7" x14ac:dyDescent="0.35">
      <c r="A1302" s="7" t="s">
        <v>4721</v>
      </c>
      <c r="B1302" s="8">
        <v>44385808</v>
      </c>
      <c r="C1302" s="8" t="s">
        <v>4920</v>
      </c>
      <c r="D1302" s="8" t="s">
        <v>4921</v>
      </c>
      <c r="E1302" s="8" t="s">
        <v>4922</v>
      </c>
      <c r="F1302" s="8" t="s">
        <v>8</v>
      </c>
      <c r="G1302" s="1" t="s">
        <v>7</v>
      </c>
    </row>
    <row r="1303" spans="1:7" x14ac:dyDescent="0.35">
      <c r="A1303" s="7" t="s">
        <v>4722</v>
      </c>
      <c r="B1303" s="8">
        <v>70262992</v>
      </c>
      <c r="C1303" s="8" t="s">
        <v>11</v>
      </c>
      <c r="D1303" s="8" t="s">
        <v>1840</v>
      </c>
      <c r="E1303" s="8" t="s">
        <v>4923</v>
      </c>
      <c r="F1303" s="8" t="s">
        <v>78</v>
      </c>
      <c r="G1303" s="1" t="s">
        <v>7</v>
      </c>
    </row>
    <row r="1304" spans="1:7" x14ac:dyDescent="0.35">
      <c r="A1304" s="7" t="s">
        <v>4723</v>
      </c>
      <c r="B1304" s="8">
        <v>78109982</v>
      </c>
      <c r="C1304" s="8" t="s">
        <v>4924</v>
      </c>
      <c r="D1304" s="8" t="s">
        <v>1132</v>
      </c>
      <c r="E1304" s="8" t="s">
        <v>4925</v>
      </c>
      <c r="F1304" s="8" t="s">
        <v>8</v>
      </c>
      <c r="G1304" s="1" t="s">
        <v>7</v>
      </c>
    </row>
    <row r="1305" spans="1:7" x14ac:dyDescent="0.35">
      <c r="A1305" s="7" t="s">
        <v>4724</v>
      </c>
      <c r="B1305" s="8">
        <v>73098973</v>
      </c>
      <c r="C1305" s="8" t="s">
        <v>1308</v>
      </c>
      <c r="D1305" s="8" t="s">
        <v>4926</v>
      </c>
      <c r="E1305" s="8" t="s">
        <v>4927</v>
      </c>
      <c r="F1305" s="8" t="s">
        <v>8</v>
      </c>
      <c r="G1305" s="1" t="s">
        <v>7</v>
      </c>
    </row>
    <row r="1306" spans="1:7" x14ac:dyDescent="0.35">
      <c r="A1306" s="7" t="s">
        <v>4725</v>
      </c>
      <c r="B1306" s="8">
        <v>48262768</v>
      </c>
      <c r="C1306" s="8" t="s">
        <v>4928</v>
      </c>
      <c r="D1306" s="8" t="s">
        <v>10</v>
      </c>
      <c r="E1306" s="8" t="s">
        <v>4929</v>
      </c>
      <c r="F1306" s="8" t="s">
        <v>520</v>
      </c>
      <c r="G1306" s="1" t="s">
        <v>7</v>
      </c>
    </row>
    <row r="1307" spans="1:7" x14ac:dyDescent="0.35">
      <c r="A1307" s="7" t="s">
        <v>4726</v>
      </c>
      <c r="B1307" s="8">
        <v>70349723</v>
      </c>
      <c r="C1307" s="8" t="s">
        <v>23</v>
      </c>
      <c r="D1307" s="8" t="s">
        <v>4930</v>
      </c>
      <c r="E1307" s="8" t="s">
        <v>4931</v>
      </c>
      <c r="F1307" s="8" t="s">
        <v>1460</v>
      </c>
      <c r="G1307" s="1" t="s">
        <v>7</v>
      </c>
    </row>
    <row r="1308" spans="1:7" x14ac:dyDescent="0.35">
      <c r="A1308" s="7" t="s">
        <v>4727</v>
      </c>
      <c r="B1308" s="8">
        <v>46365761</v>
      </c>
      <c r="C1308" s="8" t="s">
        <v>14</v>
      </c>
      <c r="D1308" s="8" t="s">
        <v>38</v>
      </c>
      <c r="E1308" s="8" t="s">
        <v>4932</v>
      </c>
      <c r="F1308" s="8" t="s">
        <v>1460</v>
      </c>
      <c r="G1308" s="1" t="s">
        <v>7</v>
      </c>
    </row>
    <row r="1309" spans="1:7" x14ac:dyDescent="0.35">
      <c r="A1309" s="7" t="s">
        <v>4728</v>
      </c>
      <c r="B1309" s="8">
        <v>76655628</v>
      </c>
      <c r="C1309" s="8" t="s">
        <v>1748</v>
      </c>
      <c r="D1309" s="8" t="s">
        <v>4933</v>
      </c>
      <c r="E1309" s="8" t="s">
        <v>4934</v>
      </c>
      <c r="F1309" s="8" t="s">
        <v>520</v>
      </c>
      <c r="G1309" s="1" t="s">
        <v>7</v>
      </c>
    </row>
    <row r="1310" spans="1:7" x14ac:dyDescent="0.35">
      <c r="A1310" s="7" t="s">
        <v>4729</v>
      </c>
      <c r="B1310" s="8">
        <v>45359353</v>
      </c>
      <c r="C1310" s="8" t="s">
        <v>2779</v>
      </c>
      <c r="D1310" s="8" t="s">
        <v>4935</v>
      </c>
      <c r="E1310" s="8" t="s">
        <v>4936</v>
      </c>
      <c r="F1310" s="8" t="s">
        <v>8</v>
      </c>
      <c r="G1310" s="1" t="s">
        <v>7</v>
      </c>
    </row>
    <row r="1311" spans="1:7" x14ac:dyDescent="0.35">
      <c r="A1311" s="7" t="s">
        <v>4730</v>
      </c>
      <c r="B1311" s="8">
        <v>45880498</v>
      </c>
      <c r="C1311" s="8" t="s">
        <v>21</v>
      </c>
      <c r="D1311" s="8" t="s">
        <v>696</v>
      </c>
      <c r="E1311" s="8" t="s">
        <v>4937</v>
      </c>
      <c r="F1311" s="8" t="s">
        <v>520</v>
      </c>
      <c r="G1311" s="1" t="s">
        <v>7</v>
      </c>
    </row>
    <row r="1312" spans="1:7" x14ac:dyDescent="0.35">
      <c r="A1312" s="7" t="s">
        <v>4731</v>
      </c>
      <c r="B1312" s="8">
        <v>43869991</v>
      </c>
      <c r="C1312" s="8" t="s">
        <v>1237</v>
      </c>
      <c r="D1312" s="8" t="s">
        <v>3897</v>
      </c>
      <c r="E1312" s="8" t="s">
        <v>4938</v>
      </c>
      <c r="F1312" s="8" t="s">
        <v>8</v>
      </c>
      <c r="G1312" s="1" t="s">
        <v>7</v>
      </c>
    </row>
    <row r="1313" spans="1:7" x14ac:dyDescent="0.35">
      <c r="A1313" s="7" t="s">
        <v>4732</v>
      </c>
      <c r="B1313" s="8">
        <v>76585117</v>
      </c>
      <c r="C1313" s="8" t="s">
        <v>770</v>
      </c>
      <c r="D1313" s="8" t="s">
        <v>3368</v>
      </c>
      <c r="E1313" s="8" t="s">
        <v>4939</v>
      </c>
      <c r="F1313" s="8" t="s">
        <v>8</v>
      </c>
      <c r="G1313" s="1" t="s">
        <v>7</v>
      </c>
    </row>
    <row r="1314" spans="1:7" x14ac:dyDescent="0.35">
      <c r="A1314" s="7" t="s">
        <v>4733</v>
      </c>
      <c r="B1314" s="8">
        <v>44855092</v>
      </c>
      <c r="C1314" s="8" t="s">
        <v>4499</v>
      </c>
      <c r="D1314" s="8" t="s">
        <v>3173</v>
      </c>
      <c r="E1314" s="8" t="s">
        <v>1117</v>
      </c>
      <c r="F1314" s="8" t="s">
        <v>8</v>
      </c>
      <c r="G1314" s="1" t="s">
        <v>7</v>
      </c>
    </row>
    <row r="1315" spans="1:7" x14ac:dyDescent="0.35">
      <c r="A1315" s="7" t="s">
        <v>4734</v>
      </c>
      <c r="B1315" s="8">
        <v>47899469</v>
      </c>
      <c r="C1315" s="8" t="s">
        <v>91</v>
      </c>
      <c r="D1315" s="8" t="s">
        <v>658</v>
      </c>
      <c r="E1315" s="8" t="s">
        <v>4940</v>
      </c>
      <c r="F1315" s="8" t="s">
        <v>8</v>
      </c>
      <c r="G1315" s="1" t="s">
        <v>7</v>
      </c>
    </row>
    <row r="1316" spans="1:7" x14ac:dyDescent="0.35">
      <c r="A1316" s="7" t="s">
        <v>4735</v>
      </c>
      <c r="B1316" s="8">
        <v>47078550</v>
      </c>
      <c r="C1316" s="8" t="s">
        <v>4941</v>
      </c>
      <c r="D1316" s="8" t="s">
        <v>4942</v>
      </c>
      <c r="E1316" s="8" t="s">
        <v>4943</v>
      </c>
      <c r="F1316" s="8" t="s">
        <v>8</v>
      </c>
      <c r="G1316" s="1" t="s">
        <v>7</v>
      </c>
    </row>
    <row r="1317" spans="1:7" x14ac:dyDescent="0.35">
      <c r="A1317" s="7" t="s">
        <v>4736</v>
      </c>
      <c r="B1317" s="8">
        <v>47910741</v>
      </c>
      <c r="C1317" s="8" t="s">
        <v>1109</v>
      </c>
      <c r="D1317" s="8" t="s">
        <v>4944</v>
      </c>
      <c r="E1317" s="8" t="s">
        <v>4945</v>
      </c>
      <c r="F1317" s="8" t="s">
        <v>520</v>
      </c>
      <c r="G1317" s="1" t="s">
        <v>7</v>
      </c>
    </row>
    <row r="1318" spans="1:7" x14ac:dyDescent="0.35">
      <c r="A1318" s="7" t="s">
        <v>4737</v>
      </c>
      <c r="B1318" s="8">
        <v>48878029</v>
      </c>
      <c r="C1318" s="8" t="s">
        <v>4946</v>
      </c>
      <c r="D1318" s="8" t="s">
        <v>1237</v>
      </c>
      <c r="E1318" s="8" t="s">
        <v>3637</v>
      </c>
      <c r="F1318" s="8" t="s">
        <v>8</v>
      </c>
      <c r="G1318" s="1" t="s">
        <v>7</v>
      </c>
    </row>
    <row r="1319" spans="1:7" x14ac:dyDescent="0.35">
      <c r="A1319" s="7" t="s">
        <v>4738</v>
      </c>
      <c r="B1319" s="8">
        <v>43254710</v>
      </c>
      <c r="C1319" s="8" t="s">
        <v>4947</v>
      </c>
      <c r="D1319" s="8" t="s">
        <v>1158</v>
      </c>
      <c r="E1319" s="8" t="s">
        <v>2705</v>
      </c>
      <c r="F1319" s="8" t="s">
        <v>78</v>
      </c>
      <c r="G1319" s="1" t="s">
        <v>7</v>
      </c>
    </row>
    <row r="1320" spans="1:7" x14ac:dyDescent="0.35">
      <c r="A1320" s="7" t="s">
        <v>4739</v>
      </c>
      <c r="B1320" s="8">
        <v>45724968</v>
      </c>
      <c r="C1320" s="8" t="s">
        <v>3944</v>
      </c>
      <c r="D1320" s="8" t="s">
        <v>91</v>
      </c>
      <c r="E1320" s="8" t="s">
        <v>4948</v>
      </c>
      <c r="F1320" s="8" t="s">
        <v>78</v>
      </c>
      <c r="G1320" s="1" t="s">
        <v>7</v>
      </c>
    </row>
    <row r="1321" spans="1:7" x14ac:dyDescent="0.35">
      <c r="A1321" s="7" t="s">
        <v>4740</v>
      </c>
      <c r="B1321" s="8">
        <v>42700957</v>
      </c>
      <c r="C1321" s="8" t="s">
        <v>49</v>
      </c>
      <c r="D1321" s="8" t="s">
        <v>2207</v>
      </c>
      <c r="E1321" s="8" t="s">
        <v>4949</v>
      </c>
      <c r="F1321" s="8" t="s">
        <v>78</v>
      </c>
      <c r="G1321" s="1" t="s">
        <v>7</v>
      </c>
    </row>
    <row r="1322" spans="1:7" x14ac:dyDescent="0.35">
      <c r="A1322" s="7" t="s">
        <v>4741</v>
      </c>
      <c r="B1322" s="8">
        <v>72768898</v>
      </c>
      <c r="C1322" s="8" t="s">
        <v>4950</v>
      </c>
      <c r="D1322" s="8" t="s">
        <v>2359</v>
      </c>
      <c r="E1322" s="8" t="s">
        <v>4951</v>
      </c>
      <c r="F1322" s="8" t="s">
        <v>8</v>
      </c>
      <c r="G1322" s="1" t="s">
        <v>7</v>
      </c>
    </row>
    <row r="1323" spans="1:7" x14ac:dyDescent="0.35">
      <c r="A1323" s="7" t="s">
        <v>4742</v>
      </c>
      <c r="B1323" s="8">
        <v>76762762</v>
      </c>
      <c r="C1323" s="8" t="s">
        <v>791</v>
      </c>
      <c r="D1323" s="8" t="s">
        <v>4950</v>
      </c>
      <c r="E1323" s="8" t="s">
        <v>4952</v>
      </c>
      <c r="F1323" s="8" t="s">
        <v>8</v>
      </c>
      <c r="G1323" s="1" t="s">
        <v>7</v>
      </c>
    </row>
    <row r="1324" spans="1:7" x14ac:dyDescent="0.35">
      <c r="A1324" s="7" t="s">
        <v>4743</v>
      </c>
      <c r="B1324" s="8">
        <v>41282889</v>
      </c>
      <c r="C1324" s="8" t="s">
        <v>4953</v>
      </c>
      <c r="D1324" s="8" t="s">
        <v>1199</v>
      </c>
      <c r="E1324" s="8" t="s">
        <v>4954</v>
      </c>
      <c r="F1324" s="8" t="s">
        <v>8</v>
      </c>
      <c r="G1324" s="1" t="s">
        <v>7</v>
      </c>
    </row>
    <row r="1325" spans="1:7" x14ac:dyDescent="0.35">
      <c r="A1325" s="7" t="s">
        <v>4744</v>
      </c>
      <c r="B1325" s="8">
        <v>73052025</v>
      </c>
      <c r="C1325" s="8" t="s">
        <v>783</v>
      </c>
      <c r="D1325" s="8" t="s">
        <v>2739</v>
      </c>
      <c r="E1325" s="8" t="s">
        <v>4955</v>
      </c>
      <c r="F1325" s="8" t="s">
        <v>1460</v>
      </c>
      <c r="G1325" s="1" t="s">
        <v>7</v>
      </c>
    </row>
    <row r="1326" spans="1:7" x14ac:dyDescent="0.35">
      <c r="A1326" s="7" t="s">
        <v>4745</v>
      </c>
      <c r="B1326" s="8">
        <v>75586240</v>
      </c>
      <c r="C1326" s="8" t="s">
        <v>4956</v>
      </c>
      <c r="D1326" s="8" t="s">
        <v>980</v>
      </c>
      <c r="E1326" s="8" t="s">
        <v>4957</v>
      </c>
      <c r="F1326" s="8" t="s">
        <v>78</v>
      </c>
      <c r="G1326" s="1" t="s">
        <v>7</v>
      </c>
    </row>
    <row r="1327" spans="1:7" x14ac:dyDescent="0.35">
      <c r="A1327" s="7" t="s">
        <v>4746</v>
      </c>
      <c r="B1327" s="8">
        <v>48325559</v>
      </c>
      <c r="C1327" s="8" t="s">
        <v>3148</v>
      </c>
      <c r="D1327" s="8" t="s">
        <v>1208</v>
      </c>
      <c r="E1327" s="8" t="s">
        <v>4958</v>
      </c>
      <c r="F1327" s="8" t="s">
        <v>8</v>
      </c>
      <c r="G1327" s="1" t="s">
        <v>7</v>
      </c>
    </row>
    <row r="1328" spans="1:7" x14ac:dyDescent="0.35">
      <c r="A1328" s="7" t="s">
        <v>4747</v>
      </c>
      <c r="B1328" s="8">
        <v>73461701</v>
      </c>
      <c r="C1328" s="8" t="s">
        <v>23</v>
      </c>
      <c r="D1328" s="8" t="s">
        <v>4959</v>
      </c>
      <c r="E1328" s="8" t="s">
        <v>4960</v>
      </c>
      <c r="F1328" s="8" t="s">
        <v>8</v>
      </c>
      <c r="G1328" s="1" t="s">
        <v>7</v>
      </c>
    </row>
    <row r="1329" spans="1:7" x14ac:dyDescent="0.35">
      <c r="A1329" s="7" t="s">
        <v>4748</v>
      </c>
      <c r="B1329" s="8">
        <v>70160320</v>
      </c>
      <c r="C1329" s="8" t="s">
        <v>4961</v>
      </c>
      <c r="D1329" s="8" t="s">
        <v>34</v>
      </c>
      <c r="E1329" s="8" t="s">
        <v>4962</v>
      </c>
      <c r="F1329" s="8" t="s">
        <v>8</v>
      </c>
      <c r="G1329" s="1" t="s">
        <v>7</v>
      </c>
    </row>
    <row r="1330" spans="1:7" x14ac:dyDescent="0.35">
      <c r="A1330" s="7" t="s">
        <v>4749</v>
      </c>
      <c r="B1330" s="8">
        <v>70102905</v>
      </c>
      <c r="C1330" s="8" t="s">
        <v>22</v>
      </c>
      <c r="D1330" s="8" t="s">
        <v>29</v>
      </c>
      <c r="E1330" s="8" t="s">
        <v>4963</v>
      </c>
      <c r="F1330" s="8" t="s">
        <v>1460</v>
      </c>
      <c r="G1330" s="1" t="s">
        <v>7</v>
      </c>
    </row>
    <row r="1331" spans="1:7" x14ac:dyDescent="0.35">
      <c r="A1331" s="7" t="s">
        <v>4750</v>
      </c>
      <c r="B1331" s="8">
        <v>74318253</v>
      </c>
      <c r="C1331" s="8" t="s">
        <v>4964</v>
      </c>
      <c r="D1331" s="8" t="s">
        <v>791</v>
      </c>
      <c r="E1331" s="8" t="s">
        <v>4965</v>
      </c>
      <c r="F1331" s="8" t="s">
        <v>78</v>
      </c>
      <c r="G1331" s="1" t="s">
        <v>7</v>
      </c>
    </row>
    <row r="1332" spans="1:7" x14ac:dyDescent="0.35">
      <c r="A1332" s="7" t="s">
        <v>4751</v>
      </c>
      <c r="B1332" s="8">
        <v>44739209</v>
      </c>
      <c r="C1332" s="8" t="s">
        <v>4966</v>
      </c>
      <c r="D1332" s="8" t="s">
        <v>642</v>
      </c>
      <c r="E1332" s="8" t="s">
        <v>4967</v>
      </c>
      <c r="F1332" s="8" t="s">
        <v>78</v>
      </c>
      <c r="G1332" s="1" t="s">
        <v>7</v>
      </c>
    </row>
    <row r="1333" spans="1:7" x14ac:dyDescent="0.35">
      <c r="A1333" s="7" t="s">
        <v>4752</v>
      </c>
      <c r="B1333" s="8">
        <v>42229862</v>
      </c>
      <c r="C1333" s="8" t="s">
        <v>3132</v>
      </c>
      <c r="D1333" s="8" t="s">
        <v>11</v>
      </c>
      <c r="E1333" s="8" t="s">
        <v>4968</v>
      </c>
      <c r="F1333" s="8" t="s">
        <v>78</v>
      </c>
      <c r="G1333" s="1" t="s">
        <v>7</v>
      </c>
    </row>
    <row r="1334" spans="1:7" x14ac:dyDescent="0.35">
      <c r="A1334" s="7" t="s">
        <v>4753</v>
      </c>
      <c r="B1334" s="8">
        <v>72374735</v>
      </c>
      <c r="C1334" s="8" t="s">
        <v>4969</v>
      </c>
      <c r="D1334" s="8" t="s">
        <v>1744</v>
      </c>
      <c r="E1334" s="8" t="s">
        <v>4970</v>
      </c>
      <c r="F1334" s="8" t="s">
        <v>78</v>
      </c>
      <c r="G1334" s="1" t="s">
        <v>7</v>
      </c>
    </row>
    <row r="1335" spans="1:7" x14ac:dyDescent="0.35">
      <c r="A1335" s="7" t="s">
        <v>4754</v>
      </c>
      <c r="B1335" s="8">
        <v>43842244</v>
      </c>
      <c r="C1335" s="8" t="s">
        <v>974</v>
      </c>
      <c r="D1335" s="8" t="s">
        <v>25</v>
      </c>
      <c r="E1335" s="8" t="s">
        <v>4971</v>
      </c>
      <c r="F1335" s="8" t="s">
        <v>78</v>
      </c>
      <c r="G1335" s="1" t="s">
        <v>7</v>
      </c>
    </row>
    <row r="1336" spans="1:7" x14ac:dyDescent="0.35">
      <c r="A1336" s="7" t="s">
        <v>4755</v>
      </c>
      <c r="B1336" s="8">
        <v>46855964</v>
      </c>
      <c r="C1336" s="8" t="s">
        <v>25</v>
      </c>
      <c r="D1336" s="8" t="s">
        <v>718</v>
      </c>
      <c r="E1336" s="8" t="s">
        <v>4972</v>
      </c>
      <c r="F1336" s="8" t="s">
        <v>78</v>
      </c>
      <c r="G1336" s="1" t="s">
        <v>7</v>
      </c>
    </row>
    <row r="1337" spans="1:7" x14ac:dyDescent="0.35">
      <c r="A1337" s="7" t="s">
        <v>4756</v>
      </c>
      <c r="B1337" s="8">
        <v>46663087</v>
      </c>
      <c r="C1337" s="8" t="s">
        <v>4973</v>
      </c>
      <c r="D1337" s="8" t="s">
        <v>4974</v>
      </c>
      <c r="E1337" s="8" t="s">
        <v>4975</v>
      </c>
      <c r="F1337" s="8" t="s">
        <v>8</v>
      </c>
      <c r="G1337" s="1" t="s">
        <v>7</v>
      </c>
    </row>
    <row r="1338" spans="1:7" x14ac:dyDescent="0.35">
      <c r="A1338" s="7" t="s">
        <v>4757</v>
      </c>
      <c r="B1338" s="8">
        <v>70413559</v>
      </c>
      <c r="C1338" s="8" t="s">
        <v>4976</v>
      </c>
      <c r="D1338" s="8" t="s">
        <v>4137</v>
      </c>
      <c r="E1338" s="8" t="s">
        <v>4977</v>
      </c>
      <c r="F1338" s="8" t="s">
        <v>8</v>
      </c>
      <c r="G1338" s="1" t="s">
        <v>7</v>
      </c>
    </row>
    <row r="1339" spans="1:7" x14ac:dyDescent="0.35">
      <c r="A1339" s="7" t="s">
        <v>4758</v>
      </c>
      <c r="B1339" s="8">
        <v>44235408</v>
      </c>
      <c r="C1339" s="8" t="s">
        <v>4978</v>
      </c>
      <c r="D1339" s="8" t="s">
        <v>1776</v>
      </c>
      <c r="E1339" s="8" t="s">
        <v>4979</v>
      </c>
      <c r="F1339" s="8" t="s">
        <v>8</v>
      </c>
      <c r="G1339" s="1" t="s">
        <v>7</v>
      </c>
    </row>
    <row r="1340" spans="1:7" x14ac:dyDescent="0.35">
      <c r="A1340" s="7" t="s">
        <v>4759</v>
      </c>
      <c r="B1340" s="8">
        <v>76291197</v>
      </c>
      <c r="C1340" s="8" t="s">
        <v>22</v>
      </c>
      <c r="D1340" s="8" t="s">
        <v>4980</v>
      </c>
      <c r="E1340" s="8" t="s">
        <v>4981</v>
      </c>
      <c r="F1340" s="8" t="s">
        <v>8</v>
      </c>
      <c r="G1340" s="1" t="s">
        <v>7</v>
      </c>
    </row>
    <row r="1341" spans="1:7" x14ac:dyDescent="0.35">
      <c r="A1341" s="7" t="s">
        <v>4760</v>
      </c>
      <c r="B1341" s="8">
        <v>77284114</v>
      </c>
      <c r="C1341" s="8" t="s">
        <v>1116</v>
      </c>
      <c r="D1341" s="8" t="s">
        <v>57</v>
      </c>
      <c r="E1341" s="8" t="s">
        <v>4982</v>
      </c>
      <c r="F1341" s="8" t="s">
        <v>8</v>
      </c>
      <c r="G1341" s="1" t="s">
        <v>7</v>
      </c>
    </row>
    <row r="1342" spans="1:7" x14ac:dyDescent="0.35">
      <c r="A1342" s="7" t="s">
        <v>4761</v>
      </c>
      <c r="B1342" s="8">
        <v>44378742</v>
      </c>
      <c r="C1342" s="8" t="s">
        <v>4983</v>
      </c>
      <c r="D1342" s="8" t="s">
        <v>1308</v>
      </c>
      <c r="E1342" s="8" t="s">
        <v>4536</v>
      </c>
      <c r="F1342" s="8" t="s">
        <v>8</v>
      </c>
      <c r="G1342" s="1" t="s">
        <v>7</v>
      </c>
    </row>
    <row r="1343" spans="1:7" x14ac:dyDescent="0.35">
      <c r="A1343" s="7" t="s">
        <v>4762</v>
      </c>
      <c r="B1343" s="8">
        <v>48042108</v>
      </c>
      <c r="C1343" s="8" t="s">
        <v>13</v>
      </c>
      <c r="D1343" s="8" t="s">
        <v>4048</v>
      </c>
      <c r="E1343" s="8" t="s">
        <v>4984</v>
      </c>
      <c r="F1343" s="8" t="s">
        <v>8</v>
      </c>
      <c r="G1343" s="1" t="s">
        <v>7</v>
      </c>
    </row>
    <row r="1344" spans="1:7" x14ac:dyDescent="0.35">
      <c r="A1344" s="7" t="s">
        <v>4763</v>
      </c>
      <c r="B1344" s="8">
        <v>42934813</v>
      </c>
      <c r="C1344" s="8" t="s">
        <v>17</v>
      </c>
      <c r="D1344" s="8" t="s">
        <v>4985</v>
      </c>
      <c r="E1344" s="8" t="s">
        <v>4986</v>
      </c>
      <c r="F1344" s="8" t="s">
        <v>8</v>
      </c>
      <c r="G1344" s="1" t="s">
        <v>7</v>
      </c>
    </row>
    <row r="1345" spans="1:7" x14ac:dyDescent="0.35">
      <c r="A1345" s="7" t="s">
        <v>4764</v>
      </c>
      <c r="B1345" s="8">
        <v>42443224</v>
      </c>
      <c r="C1345" s="8" t="s">
        <v>1308</v>
      </c>
      <c r="D1345" s="8" t="s">
        <v>4987</v>
      </c>
      <c r="E1345" s="8" t="s">
        <v>4988</v>
      </c>
      <c r="F1345" s="8" t="s">
        <v>8</v>
      </c>
      <c r="G1345" s="1" t="s">
        <v>7</v>
      </c>
    </row>
    <row r="1346" spans="1:7" x14ac:dyDescent="0.35">
      <c r="A1346" s="7" t="s">
        <v>4765</v>
      </c>
      <c r="B1346" s="8">
        <v>44322550</v>
      </c>
      <c r="C1346" s="8" t="s">
        <v>55</v>
      </c>
      <c r="D1346" s="8" t="s">
        <v>75</v>
      </c>
      <c r="E1346" s="8" t="s">
        <v>4989</v>
      </c>
      <c r="F1346" s="8" t="s">
        <v>8</v>
      </c>
      <c r="G1346" s="1" t="s">
        <v>7</v>
      </c>
    </row>
    <row r="1347" spans="1:7" x14ac:dyDescent="0.35">
      <c r="A1347" s="7" t="s">
        <v>4766</v>
      </c>
      <c r="B1347" s="8">
        <v>46010702</v>
      </c>
      <c r="C1347" s="8" t="s">
        <v>791</v>
      </c>
      <c r="D1347" s="8" t="s">
        <v>13</v>
      </c>
      <c r="E1347" s="8" t="s">
        <v>4990</v>
      </c>
      <c r="F1347" s="8" t="s">
        <v>8</v>
      </c>
      <c r="G1347" s="1" t="s">
        <v>7</v>
      </c>
    </row>
    <row r="1348" spans="1:7" x14ac:dyDescent="0.35">
      <c r="A1348" s="7" t="s">
        <v>4767</v>
      </c>
      <c r="B1348" s="8">
        <v>42537358</v>
      </c>
      <c r="C1348" s="8" t="s">
        <v>3132</v>
      </c>
      <c r="D1348" s="8" t="s">
        <v>4991</v>
      </c>
      <c r="E1348" s="8" t="s">
        <v>2861</v>
      </c>
      <c r="F1348" s="8" t="s">
        <v>78</v>
      </c>
      <c r="G1348" s="1" t="s">
        <v>7</v>
      </c>
    </row>
    <row r="1349" spans="1:7" x14ac:dyDescent="0.35">
      <c r="A1349" s="7" t="s">
        <v>4768</v>
      </c>
      <c r="B1349" s="8">
        <v>70214939</v>
      </c>
      <c r="C1349" s="8" t="s">
        <v>673</v>
      </c>
      <c r="D1349" s="8" t="s">
        <v>2863</v>
      </c>
      <c r="E1349" s="8" t="s">
        <v>4992</v>
      </c>
      <c r="F1349" s="8" t="s">
        <v>8</v>
      </c>
      <c r="G1349" s="1" t="s">
        <v>7</v>
      </c>
    </row>
    <row r="1350" spans="1:7" x14ac:dyDescent="0.35">
      <c r="A1350" s="7" t="s">
        <v>4769</v>
      </c>
      <c r="B1350" s="8">
        <v>42168999</v>
      </c>
      <c r="C1350" s="8" t="s">
        <v>2813</v>
      </c>
      <c r="D1350" s="8" t="s">
        <v>1649</v>
      </c>
      <c r="E1350" s="8" t="s">
        <v>4993</v>
      </c>
      <c r="F1350" s="8" t="s">
        <v>8</v>
      </c>
      <c r="G1350" s="1" t="s">
        <v>7</v>
      </c>
    </row>
    <row r="1351" spans="1:7" x14ac:dyDescent="0.35">
      <c r="A1351" s="7" t="s">
        <v>4770</v>
      </c>
      <c r="B1351" s="8">
        <v>71220534</v>
      </c>
      <c r="C1351" s="8" t="s">
        <v>2626</v>
      </c>
      <c r="D1351" s="8" t="s">
        <v>4994</v>
      </c>
      <c r="E1351" s="8" t="s">
        <v>4995</v>
      </c>
      <c r="F1351" s="8" t="s">
        <v>8</v>
      </c>
      <c r="G1351" s="1" t="s">
        <v>7</v>
      </c>
    </row>
    <row r="1352" spans="1:7" x14ac:dyDescent="0.35">
      <c r="A1352" s="7" t="s">
        <v>4771</v>
      </c>
      <c r="B1352" s="8">
        <v>42171465</v>
      </c>
      <c r="C1352" s="8" t="s">
        <v>4996</v>
      </c>
      <c r="D1352" s="8" t="s">
        <v>4997</v>
      </c>
      <c r="E1352" s="8" t="s">
        <v>4998</v>
      </c>
      <c r="F1352" s="8" t="s">
        <v>8</v>
      </c>
      <c r="G1352" s="1" t="s">
        <v>7</v>
      </c>
    </row>
    <row r="1353" spans="1:7" x14ac:dyDescent="0.35">
      <c r="A1353" s="7" t="s">
        <v>4772</v>
      </c>
      <c r="B1353" s="8">
        <v>46647522</v>
      </c>
      <c r="C1353" s="8" t="s">
        <v>1161</v>
      </c>
      <c r="D1353" s="8" t="s">
        <v>4999</v>
      </c>
      <c r="E1353" s="8" t="s">
        <v>5000</v>
      </c>
      <c r="F1353" s="8" t="s">
        <v>8</v>
      </c>
      <c r="G1353" s="1" t="s">
        <v>7</v>
      </c>
    </row>
    <row r="1354" spans="1:7" x14ac:dyDescent="0.35">
      <c r="A1354" s="7" t="s">
        <v>4773</v>
      </c>
      <c r="B1354" s="8">
        <v>46332302</v>
      </c>
      <c r="C1354" s="8" t="s">
        <v>1449</v>
      </c>
      <c r="D1354" s="8" t="s">
        <v>824</v>
      </c>
      <c r="E1354" s="8" t="s">
        <v>5001</v>
      </c>
      <c r="F1354" s="8" t="s">
        <v>8</v>
      </c>
      <c r="G1354" s="1" t="s">
        <v>7</v>
      </c>
    </row>
    <row r="1355" spans="1:7" x14ac:dyDescent="0.35">
      <c r="A1355" s="7" t="s">
        <v>4774</v>
      </c>
      <c r="B1355" s="8">
        <v>40552013</v>
      </c>
      <c r="C1355" s="8" t="s">
        <v>11</v>
      </c>
      <c r="D1355" s="8" t="s">
        <v>1285</v>
      </c>
      <c r="E1355" s="8" t="s">
        <v>5002</v>
      </c>
      <c r="F1355" s="8" t="s">
        <v>8</v>
      </c>
      <c r="G1355" s="1" t="s">
        <v>7</v>
      </c>
    </row>
    <row r="1356" spans="1:7" x14ac:dyDescent="0.35">
      <c r="A1356" s="7" t="s">
        <v>4775</v>
      </c>
      <c r="B1356" s="8">
        <v>60870956</v>
      </c>
      <c r="C1356" s="8" t="s">
        <v>25</v>
      </c>
      <c r="D1356" s="8" t="s">
        <v>5003</v>
      </c>
      <c r="E1356" s="8" t="s">
        <v>5004</v>
      </c>
      <c r="F1356" s="8" t="s">
        <v>8</v>
      </c>
      <c r="G1356" s="1" t="s">
        <v>7</v>
      </c>
    </row>
    <row r="1357" spans="1:7" x14ac:dyDescent="0.35">
      <c r="A1357" s="7" t="s">
        <v>4776</v>
      </c>
      <c r="B1357" s="8">
        <v>42367861</v>
      </c>
      <c r="C1357" s="8" t="s">
        <v>5005</v>
      </c>
      <c r="D1357" s="8" t="s">
        <v>1691</v>
      </c>
      <c r="E1357" s="8" t="s">
        <v>5006</v>
      </c>
      <c r="F1357" s="8" t="s">
        <v>8</v>
      </c>
      <c r="G1357" s="1" t="s">
        <v>7</v>
      </c>
    </row>
    <row r="1358" spans="1:7" x14ac:dyDescent="0.35">
      <c r="A1358" s="7" t="s">
        <v>4777</v>
      </c>
      <c r="B1358" s="8">
        <v>44735175</v>
      </c>
      <c r="C1358" s="8" t="s">
        <v>31</v>
      </c>
      <c r="D1358" s="8" t="s">
        <v>1300</v>
      </c>
      <c r="E1358" s="8" t="s">
        <v>5007</v>
      </c>
      <c r="F1358" s="8" t="s">
        <v>78</v>
      </c>
      <c r="G1358" s="1" t="s">
        <v>7</v>
      </c>
    </row>
    <row r="1359" spans="1:7" x14ac:dyDescent="0.35">
      <c r="A1359" s="7" t="s">
        <v>4778</v>
      </c>
      <c r="B1359" s="8">
        <v>40844045</v>
      </c>
      <c r="C1359" s="8" t="s">
        <v>643</v>
      </c>
      <c r="D1359" s="8" t="s">
        <v>5008</v>
      </c>
      <c r="E1359" s="8" t="s">
        <v>5009</v>
      </c>
      <c r="F1359" s="8" t="s">
        <v>520</v>
      </c>
      <c r="G1359" s="1" t="s">
        <v>7</v>
      </c>
    </row>
    <row r="1360" spans="1:7" x14ac:dyDescent="0.35">
      <c r="A1360" s="7" t="s">
        <v>4779</v>
      </c>
      <c r="B1360" s="8">
        <v>45222735</v>
      </c>
      <c r="C1360" s="8" t="s">
        <v>21</v>
      </c>
      <c r="D1360" s="8" t="s">
        <v>5010</v>
      </c>
      <c r="E1360" s="8" t="s">
        <v>5011</v>
      </c>
      <c r="F1360" s="8" t="s">
        <v>8</v>
      </c>
      <c r="G1360" s="1" t="s">
        <v>7</v>
      </c>
    </row>
    <row r="1361" spans="1:7" x14ac:dyDescent="0.35">
      <c r="A1361" s="7" t="s">
        <v>4780</v>
      </c>
      <c r="B1361" s="8">
        <v>46311545</v>
      </c>
      <c r="C1361" s="8" t="s">
        <v>37</v>
      </c>
      <c r="D1361" s="8" t="s">
        <v>5012</v>
      </c>
      <c r="E1361" s="8" t="s">
        <v>5013</v>
      </c>
      <c r="F1361" s="8" t="s">
        <v>8</v>
      </c>
      <c r="G1361" s="1" t="s">
        <v>7</v>
      </c>
    </row>
    <row r="1362" spans="1:7" x14ac:dyDescent="0.35">
      <c r="A1362" s="7" t="s">
        <v>4781</v>
      </c>
      <c r="B1362" s="8">
        <v>72792630</v>
      </c>
      <c r="C1362" s="8" t="s">
        <v>5014</v>
      </c>
      <c r="D1362" s="8" t="s">
        <v>5015</v>
      </c>
      <c r="E1362" s="8" t="s">
        <v>5016</v>
      </c>
      <c r="F1362" s="8" t="s">
        <v>8</v>
      </c>
      <c r="G1362" s="1" t="s">
        <v>7</v>
      </c>
    </row>
    <row r="1363" spans="1:7" x14ac:dyDescent="0.35">
      <c r="A1363" s="7" t="s">
        <v>4782</v>
      </c>
      <c r="B1363" s="8">
        <v>72661753</v>
      </c>
      <c r="C1363" s="8" t="s">
        <v>5017</v>
      </c>
      <c r="D1363" s="8" t="s">
        <v>2388</v>
      </c>
      <c r="E1363" s="8" t="s">
        <v>5018</v>
      </c>
      <c r="F1363" s="8" t="s">
        <v>8</v>
      </c>
      <c r="G1363" s="1" t="s">
        <v>7</v>
      </c>
    </row>
    <row r="1364" spans="1:7" x14ac:dyDescent="0.35">
      <c r="A1364" s="7" t="s">
        <v>4783</v>
      </c>
      <c r="B1364" s="8">
        <v>70383480</v>
      </c>
      <c r="C1364" s="8" t="s">
        <v>5019</v>
      </c>
      <c r="D1364" s="8" t="s">
        <v>5020</v>
      </c>
      <c r="E1364" s="8" t="s">
        <v>5021</v>
      </c>
      <c r="F1364" s="8" t="s">
        <v>519</v>
      </c>
      <c r="G1364" s="1" t="s">
        <v>7</v>
      </c>
    </row>
    <row r="1365" spans="1:7" x14ac:dyDescent="0.35">
      <c r="A1365" s="7" t="s">
        <v>4784</v>
      </c>
      <c r="B1365" s="8">
        <v>71331850</v>
      </c>
      <c r="C1365" s="8" t="s">
        <v>14</v>
      </c>
      <c r="D1365" s="8" t="s">
        <v>5022</v>
      </c>
      <c r="E1365" s="8" t="s">
        <v>5023</v>
      </c>
      <c r="F1365" s="8" t="s">
        <v>8</v>
      </c>
      <c r="G1365" s="1" t="s">
        <v>7</v>
      </c>
    </row>
    <row r="1366" spans="1:7" x14ac:dyDescent="0.35">
      <c r="A1366" s="7" t="s">
        <v>4785</v>
      </c>
      <c r="B1366" s="8">
        <v>76559167</v>
      </c>
      <c r="C1366" s="8" t="s">
        <v>45</v>
      </c>
      <c r="D1366" s="8" t="s">
        <v>5024</v>
      </c>
      <c r="E1366" s="8" t="s">
        <v>5025</v>
      </c>
      <c r="F1366" s="8" t="s">
        <v>8</v>
      </c>
      <c r="G1366" s="1" t="s">
        <v>7</v>
      </c>
    </row>
    <row r="1367" spans="1:7" x14ac:dyDescent="0.35">
      <c r="A1367" s="7" t="s">
        <v>4786</v>
      </c>
      <c r="B1367" s="8">
        <v>44123699</v>
      </c>
      <c r="C1367" s="8" t="s">
        <v>853</v>
      </c>
      <c r="D1367" s="8" t="s">
        <v>2277</v>
      </c>
      <c r="E1367" s="8" t="s">
        <v>5026</v>
      </c>
      <c r="F1367" s="8" t="s">
        <v>78</v>
      </c>
      <c r="G1367" s="1" t="s">
        <v>7</v>
      </c>
    </row>
    <row r="1368" spans="1:7" x14ac:dyDescent="0.35">
      <c r="A1368" s="7" t="s">
        <v>4787</v>
      </c>
      <c r="B1368" s="8">
        <v>76966429</v>
      </c>
      <c r="C1368" s="8" t="s">
        <v>3642</v>
      </c>
      <c r="D1368" s="8" t="s">
        <v>5027</v>
      </c>
      <c r="E1368" s="8" t="s">
        <v>5028</v>
      </c>
      <c r="F1368" s="8" t="s">
        <v>78</v>
      </c>
      <c r="G1368" s="1" t="s">
        <v>7</v>
      </c>
    </row>
    <row r="1369" spans="1:7" x14ac:dyDescent="0.35">
      <c r="A1369" s="7" t="s">
        <v>4788</v>
      </c>
      <c r="B1369" s="8">
        <v>48002229</v>
      </c>
      <c r="C1369" s="8" t="s">
        <v>791</v>
      </c>
      <c r="D1369" s="8" t="s">
        <v>5029</v>
      </c>
      <c r="E1369" s="8" t="s">
        <v>5030</v>
      </c>
      <c r="F1369" s="8" t="s">
        <v>78</v>
      </c>
      <c r="G1369" s="1" t="s">
        <v>7</v>
      </c>
    </row>
    <row r="1370" spans="1:7" x14ac:dyDescent="0.35">
      <c r="A1370" s="7" t="s">
        <v>4789</v>
      </c>
      <c r="B1370" s="8">
        <v>48156532</v>
      </c>
      <c r="C1370" s="8" t="s">
        <v>5031</v>
      </c>
      <c r="D1370" s="8" t="s">
        <v>5032</v>
      </c>
      <c r="E1370" s="8" t="s">
        <v>5033</v>
      </c>
      <c r="F1370" s="8" t="s">
        <v>8</v>
      </c>
      <c r="G1370" s="1" t="s">
        <v>7</v>
      </c>
    </row>
    <row r="1371" spans="1:7" x14ac:dyDescent="0.35">
      <c r="A1371" s="7" t="s">
        <v>4790</v>
      </c>
      <c r="B1371" s="8">
        <v>45189735</v>
      </c>
      <c r="C1371" s="8" t="s">
        <v>5034</v>
      </c>
      <c r="D1371" s="8" t="s">
        <v>4098</v>
      </c>
      <c r="E1371" s="8" t="s">
        <v>5035</v>
      </c>
      <c r="F1371" s="8" t="s">
        <v>8</v>
      </c>
      <c r="G1371" s="1" t="s">
        <v>7</v>
      </c>
    </row>
    <row r="1372" spans="1:7" x14ac:dyDescent="0.35">
      <c r="A1372" s="7" t="s">
        <v>4791</v>
      </c>
      <c r="B1372" s="8">
        <v>76805275</v>
      </c>
      <c r="C1372" s="8" t="s">
        <v>2568</v>
      </c>
      <c r="D1372" s="8" t="s">
        <v>10</v>
      </c>
      <c r="E1372" s="8" t="s">
        <v>5036</v>
      </c>
      <c r="F1372" s="8" t="s">
        <v>520</v>
      </c>
      <c r="G1372" s="1" t="s">
        <v>7</v>
      </c>
    </row>
    <row r="1373" spans="1:7" x14ac:dyDescent="0.35">
      <c r="A1373" s="7" t="s">
        <v>4792</v>
      </c>
      <c r="B1373" s="8">
        <v>44810953</v>
      </c>
      <c r="C1373" s="8" t="s">
        <v>5037</v>
      </c>
      <c r="D1373" s="8" t="s">
        <v>5038</v>
      </c>
      <c r="E1373" s="8" t="s">
        <v>5039</v>
      </c>
      <c r="F1373" s="8" t="s">
        <v>8</v>
      </c>
      <c r="G1373" s="1" t="s">
        <v>7</v>
      </c>
    </row>
    <row r="1374" spans="1:7" x14ac:dyDescent="0.35">
      <c r="A1374" s="7" t="s">
        <v>4793</v>
      </c>
      <c r="B1374" s="8">
        <v>70315355</v>
      </c>
      <c r="C1374" s="8" t="s">
        <v>5040</v>
      </c>
      <c r="D1374" s="8" t="s">
        <v>4302</v>
      </c>
      <c r="E1374" s="8" t="s">
        <v>5041</v>
      </c>
      <c r="F1374" s="8" t="s">
        <v>8</v>
      </c>
      <c r="G1374" s="1" t="s">
        <v>7</v>
      </c>
    </row>
    <row r="1375" spans="1:7" x14ac:dyDescent="0.35">
      <c r="A1375" s="7" t="s">
        <v>4794</v>
      </c>
      <c r="B1375" s="8">
        <v>70769957</v>
      </c>
      <c r="C1375" s="8" t="s">
        <v>5042</v>
      </c>
      <c r="D1375" s="8" t="s">
        <v>5043</v>
      </c>
      <c r="E1375" s="8" t="s">
        <v>5044</v>
      </c>
      <c r="F1375" s="8" t="s">
        <v>8</v>
      </c>
      <c r="G1375" s="1" t="s">
        <v>7</v>
      </c>
    </row>
    <row r="1376" spans="1:7" x14ac:dyDescent="0.35">
      <c r="A1376" s="7" t="s">
        <v>4795</v>
      </c>
      <c r="B1376" s="8">
        <v>70762160</v>
      </c>
      <c r="C1376" s="8" t="s">
        <v>1626</v>
      </c>
      <c r="D1376" s="8" t="s">
        <v>5045</v>
      </c>
      <c r="E1376" s="8" t="s">
        <v>5046</v>
      </c>
      <c r="F1376" s="8" t="s">
        <v>1460</v>
      </c>
      <c r="G1376" s="1" t="s">
        <v>7</v>
      </c>
    </row>
    <row r="1377" spans="1:7" x14ac:dyDescent="0.35">
      <c r="A1377" s="7" t="s">
        <v>4796</v>
      </c>
      <c r="B1377" s="8">
        <v>45500418</v>
      </c>
      <c r="C1377" s="8" t="s">
        <v>5047</v>
      </c>
      <c r="D1377" s="8" t="s">
        <v>4930</v>
      </c>
      <c r="E1377" s="8" t="s">
        <v>5048</v>
      </c>
      <c r="F1377" s="8" t="s">
        <v>8</v>
      </c>
      <c r="G1377" s="1" t="s">
        <v>7</v>
      </c>
    </row>
    <row r="1378" spans="1:7" x14ac:dyDescent="0.35">
      <c r="A1378" s="7" t="s">
        <v>4797</v>
      </c>
      <c r="B1378" s="8">
        <v>43708907</v>
      </c>
      <c r="C1378" s="8" t="s">
        <v>5049</v>
      </c>
      <c r="D1378" s="8" t="s">
        <v>1141</v>
      </c>
      <c r="E1378" s="8" t="s">
        <v>5050</v>
      </c>
      <c r="F1378" s="8" t="s">
        <v>8</v>
      </c>
      <c r="G1378" s="1" t="s">
        <v>7</v>
      </c>
    </row>
    <row r="1379" spans="1:7" x14ac:dyDescent="0.35">
      <c r="A1379" s="7" t="s">
        <v>4798</v>
      </c>
      <c r="B1379" s="8">
        <v>70947317</v>
      </c>
      <c r="C1379" s="8" t="s">
        <v>5051</v>
      </c>
      <c r="D1379" s="8" t="s">
        <v>5051</v>
      </c>
      <c r="E1379" s="8" t="s">
        <v>5052</v>
      </c>
      <c r="F1379" s="8" t="s">
        <v>8</v>
      </c>
      <c r="G1379" s="1" t="s">
        <v>7</v>
      </c>
    </row>
    <row r="1380" spans="1:7" x14ac:dyDescent="0.35">
      <c r="A1380" s="7" t="s">
        <v>4799</v>
      </c>
      <c r="B1380" s="8">
        <v>41879765</v>
      </c>
      <c r="C1380" s="8" t="s">
        <v>25</v>
      </c>
      <c r="D1380" s="8" t="s">
        <v>4499</v>
      </c>
      <c r="E1380" s="8" t="s">
        <v>5053</v>
      </c>
      <c r="F1380" s="8" t="s">
        <v>8</v>
      </c>
      <c r="G1380" s="1" t="s">
        <v>7</v>
      </c>
    </row>
    <row r="1381" spans="1:7" x14ac:dyDescent="0.35">
      <c r="A1381" s="7" t="s">
        <v>4800</v>
      </c>
      <c r="B1381" s="8">
        <v>46211702</v>
      </c>
      <c r="C1381" s="8" t="s">
        <v>5054</v>
      </c>
      <c r="D1381" s="8" t="s">
        <v>1675</v>
      </c>
      <c r="E1381" s="8" t="s">
        <v>5055</v>
      </c>
      <c r="F1381" s="8" t="s">
        <v>8</v>
      </c>
      <c r="G1381" s="1" t="s">
        <v>7</v>
      </c>
    </row>
    <row r="1382" spans="1:7" x14ac:dyDescent="0.35">
      <c r="A1382" s="7" t="s">
        <v>4801</v>
      </c>
      <c r="B1382" s="8">
        <v>44897337</v>
      </c>
      <c r="C1382" s="8" t="s">
        <v>22</v>
      </c>
      <c r="D1382" s="8" t="s">
        <v>3173</v>
      </c>
      <c r="E1382" s="8" t="s">
        <v>5056</v>
      </c>
      <c r="F1382" s="8" t="s">
        <v>8</v>
      </c>
      <c r="G1382" s="1" t="s">
        <v>7</v>
      </c>
    </row>
    <row r="1383" spans="1:7" x14ac:dyDescent="0.35">
      <c r="A1383" s="7" t="s">
        <v>4802</v>
      </c>
      <c r="B1383" s="8">
        <v>75677771</v>
      </c>
      <c r="C1383" s="8" t="s">
        <v>2207</v>
      </c>
      <c r="D1383" s="8" t="s">
        <v>783</v>
      </c>
      <c r="E1383" s="8" t="s">
        <v>5057</v>
      </c>
      <c r="F1383" s="8" t="s">
        <v>8</v>
      </c>
      <c r="G1383" s="1" t="s">
        <v>7</v>
      </c>
    </row>
    <row r="1384" spans="1:7" x14ac:dyDescent="0.35">
      <c r="A1384" s="7" t="s">
        <v>4803</v>
      </c>
      <c r="B1384" s="8">
        <v>46214823</v>
      </c>
      <c r="C1384" s="8" t="s">
        <v>5058</v>
      </c>
      <c r="D1384" s="8" t="s">
        <v>21</v>
      </c>
      <c r="E1384" s="8" t="s">
        <v>5059</v>
      </c>
      <c r="F1384" s="8" t="s">
        <v>8</v>
      </c>
      <c r="G1384" s="1" t="s">
        <v>7</v>
      </c>
    </row>
    <row r="1385" spans="1:7" x14ac:dyDescent="0.35">
      <c r="A1385" s="7" t="s">
        <v>4804</v>
      </c>
      <c r="B1385" s="8">
        <v>76445300</v>
      </c>
      <c r="C1385" s="8" t="s">
        <v>65</v>
      </c>
      <c r="D1385" s="8" t="s">
        <v>5060</v>
      </c>
      <c r="E1385" s="8" t="s">
        <v>5061</v>
      </c>
      <c r="F1385" s="8" t="s">
        <v>8</v>
      </c>
      <c r="G1385" s="1" t="s">
        <v>7</v>
      </c>
    </row>
    <row r="1386" spans="1:7" x14ac:dyDescent="0.35">
      <c r="A1386" s="7" t="s">
        <v>4805</v>
      </c>
      <c r="B1386" s="8">
        <v>70145847</v>
      </c>
      <c r="C1386" s="8" t="s">
        <v>5062</v>
      </c>
      <c r="D1386" s="8" t="s">
        <v>2584</v>
      </c>
      <c r="E1386" s="8" t="s">
        <v>5063</v>
      </c>
      <c r="F1386" s="8" t="s">
        <v>1460</v>
      </c>
      <c r="G1386" s="1" t="s">
        <v>7</v>
      </c>
    </row>
    <row r="1387" spans="1:7" x14ac:dyDescent="0.35">
      <c r="A1387" s="7" t="s">
        <v>4806</v>
      </c>
      <c r="B1387" s="8">
        <v>46834180</v>
      </c>
      <c r="C1387" s="8" t="s">
        <v>49</v>
      </c>
      <c r="D1387" s="8" t="s">
        <v>19</v>
      </c>
      <c r="E1387" s="8" t="s">
        <v>5064</v>
      </c>
      <c r="F1387" s="8" t="s">
        <v>1460</v>
      </c>
      <c r="G1387" s="1" t="s">
        <v>7</v>
      </c>
    </row>
    <row r="1388" spans="1:7" x14ac:dyDescent="0.35">
      <c r="A1388" s="7" t="s">
        <v>4807</v>
      </c>
      <c r="B1388" s="8">
        <v>73049418</v>
      </c>
      <c r="C1388" s="8" t="s">
        <v>5065</v>
      </c>
      <c r="D1388" s="8" t="s">
        <v>5066</v>
      </c>
      <c r="E1388" s="8" t="s">
        <v>5067</v>
      </c>
      <c r="F1388" s="8" t="s">
        <v>8</v>
      </c>
      <c r="G1388" s="1" t="s">
        <v>7</v>
      </c>
    </row>
    <row r="1389" spans="1:7" x14ac:dyDescent="0.35">
      <c r="A1389" s="7" t="s">
        <v>4808</v>
      </c>
      <c r="B1389" s="8">
        <v>75929425</v>
      </c>
      <c r="C1389" s="8" t="s">
        <v>5068</v>
      </c>
      <c r="D1389" s="8" t="s">
        <v>2949</v>
      </c>
      <c r="E1389" s="8" t="s">
        <v>5069</v>
      </c>
      <c r="F1389" s="8" t="s">
        <v>8</v>
      </c>
      <c r="G1389" s="1" t="s">
        <v>7</v>
      </c>
    </row>
    <row r="1390" spans="1:7" x14ac:dyDescent="0.35">
      <c r="A1390" s="7" t="s">
        <v>4809</v>
      </c>
      <c r="B1390" s="8">
        <v>41734072</v>
      </c>
      <c r="C1390" s="8" t="s">
        <v>1289</v>
      </c>
      <c r="D1390" s="8" t="s">
        <v>67</v>
      </c>
      <c r="E1390" s="8" t="s">
        <v>5070</v>
      </c>
      <c r="F1390" s="8" t="s">
        <v>78</v>
      </c>
      <c r="G1390" s="1" t="s">
        <v>7</v>
      </c>
    </row>
    <row r="1391" spans="1:7" x14ac:dyDescent="0.35">
      <c r="A1391" s="7" t="s">
        <v>4810</v>
      </c>
      <c r="B1391" s="8">
        <v>42874211</v>
      </c>
      <c r="C1391" s="8" t="s">
        <v>4499</v>
      </c>
      <c r="D1391" s="8" t="s">
        <v>5071</v>
      </c>
      <c r="E1391" s="8" t="s">
        <v>5072</v>
      </c>
      <c r="F1391" s="8" t="s">
        <v>8</v>
      </c>
      <c r="G1391" s="1" t="s">
        <v>7</v>
      </c>
    </row>
    <row r="1392" spans="1:7" x14ac:dyDescent="0.35">
      <c r="A1392" s="7" t="s">
        <v>4811</v>
      </c>
      <c r="B1392" s="8">
        <v>70604368</v>
      </c>
      <c r="C1392" s="8" t="s">
        <v>13</v>
      </c>
      <c r="D1392" s="8" t="s">
        <v>31</v>
      </c>
      <c r="E1392" s="8" t="s">
        <v>5073</v>
      </c>
      <c r="F1392" s="8" t="s">
        <v>8</v>
      </c>
      <c r="G1392" s="1" t="s">
        <v>7</v>
      </c>
    </row>
    <row r="1393" spans="1:7" x14ac:dyDescent="0.35">
      <c r="A1393" s="7" t="s">
        <v>4812</v>
      </c>
      <c r="B1393" s="8">
        <v>72663743</v>
      </c>
      <c r="C1393" s="8" t="s">
        <v>5074</v>
      </c>
      <c r="D1393" s="8" t="s">
        <v>5075</v>
      </c>
      <c r="E1393" s="8" t="s">
        <v>5076</v>
      </c>
      <c r="F1393" s="8" t="s">
        <v>8</v>
      </c>
      <c r="G1393" s="1" t="s">
        <v>7</v>
      </c>
    </row>
    <row r="1394" spans="1:7" x14ac:dyDescent="0.35">
      <c r="A1394" s="7" t="s">
        <v>4813</v>
      </c>
      <c r="B1394" s="8">
        <v>72112849</v>
      </c>
      <c r="C1394" s="8" t="s">
        <v>5077</v>
      </c>
      <c r="D1394" s="8" t="s">
        <v>5027</v>
      </c>
      <c r="E1394" s="8" t="s">
        <v>5078</v>
      </c>
      <c r="F1394" s="8" t="s">
        <v>8</v>
      </c>
      <c r="G1394" s="1" t="s">
        <v>7</v>
      </c>
    </row>
    <row r="1395" spans="1:7" x14ac:dyDescent="0.35">
      <c r="A1395" s="7" t="s">
        <v>4814</v>
      </c>
      <c r="B1395" s="8">
        <v>71983365</v>
      </c>
      <c r="C1395" s="8" t="s">
        <v>108</v>
      </c>
      <c r="D1395" s="8" t="s">
        <v>5079</v>
      </c>
      <c r="E1395" s="8" t="s">
        <v>5080</v>
      </c>
      <c r="F1395" s="8" t="s">
        <v>8</v>
      </c>
      <c r="G1395" s="1" t="s">
        <v>7</v>
      </c>
    </row>
    <row r="1396" spans="1:7" x14ac:dyDescent="0.35">
      <c r="A1396" s="7" t="s">
        <v>4815</v>
      </c>
      <c r="B1396" s="8">
        <v>76173157</v>
      </c>
      <c r="C1396" s="8" t="s">
        <v>49</v>
      </c>
      <c r="D1396" s="8" t="s">
        <v>5081</v>
      </c>
      <c r="E1396" s="8" t="s">
        <v>5082</v>
      </c>
      <c r="F1396" s="8" t="s">
        <v>8</v>
      </c>
      <c r="G1396" s="1" t="s">
        <v>7</v>
      </c>
    </row>
    <row r="1397" spans="1:7" x14ac:dyDescent="0.35">
      <c r="A1397" s="7" t="s">
        <v>4816</v>
      </c>
      <c r="B1397" s="8">
        <v>40465160</v>
      </c>
      <c r="C1397" s="8" t="s">
        <v>791</v>
      </c>
      <c r="D1397" s="8" t="s">
        <v>5083</v>
      </c>
      <c r="E1397" s="8" t="s">
        <v>5084</v>
      </c>
      <c r="F1397" s="8" t="s">
        <v>8</v>
      </c>
      <c r="G1397" s="1" t="s">
        <v>7</v>
      </c>
    </row>
    <row r="1398" spans="1:7" x14ac:dyDescent="0.35">
      <c r="A1398" s="7" t="s">
        <v>4817</v>
      </c>
      <c r="B1398" s="8">
        <v>70753046</v>
      </c>
      <c r="C1398" s="8" t="s">
        <v>5085</v>
      </c>
      <c r="D1398" s="8" t="s">
        <v>45</v>
      </c>
      <c r="E1398" s="8" t="s">
        <v>5086</v>
      </c>
      <c r="F1398" s="8" t="s">
        <v>1460</v>
      </c>
      <c r="G1398" s="1" t="s">
        <v>7</v>
      </c>
    </row>
    <row r="1399" spans="1:7" x14ac:dyDescent="0.35">
      <c r="A1399" s="7" t="s">
        <v>4818</v>
      </c>
      <c r="B1399" s="8">
        <v>47531366</v>
      </c>
      <c r="C1399" s="8" t="s">
        <v>2627</v>
      </c>
      <c r="D1399" s="8" t="s">
        <v>5087</v>
      </c>
      <c r="E1399" s="8" t="s">
        <v>5088</v>
      </c>
      <c r="F1399" s="8" t="s">
        <v>8</v>
      </c>
      <c r="G1399" s="1" t="s">
        <v>7</v>
      </c>
    </row>
    <row r="1400" spans="1:7" x14ac:dyDescent="0.35">
      <c r="A1400" s="7" t="s">
        <v>4819</v>
      </c>
      <c r="B1400" s="8">
        <v>61806926</v>
      </c>
      <c r="C1400" s="8" t="s">
        <v>3415</v>
      </c>
      <c r="D1400" s="8" t="s">
        <v>3291</v>
      </c>
      <c r="E1400" s="8" t="s">
        <v>5089</v>
      </c>
      <c r="F1400" s="8" t="s">
        <v>78</v>
      </c>
      <c r="G1400" s="1" t="s">
        <v>7</v>
      </c>
    </row>
    <row r="1401" spans="1:7" x14ac:dyDescent="0.35">
      <c r="A1401" s="7" t="s">
        <v>4820</v>
      </c>
      <c r="B1401" s="8">
        <v>47594180</v>
      </c>
      <c r="C1401" s="8" t="s">
        <v>38</v>
      </c>
      <c r="D1401" s="8" t="s">
        <v>72</v>
      </c>
      <c r="E1401" s="8" t="s">
        <v>5090</v>
      </c>
      <c r="F1401" s="8" t="s">
        <v>8</v>
      </c>
      <c r="G1401" s="1" t="s">
        <v>7</v>
      </c>
    </row>
    <row r="1402" spans="1:7" x14ac:dyDescent="0.35">
      <c r="A1402" s="7" t="s">
        <v>4821</v>
      </c>
      <c r="B1402" s="8">
        <v>70035006</v>
      </c>
      <c r="C1402" s="8" t="s">
        <v>5091</v>
      </c>
      <c r="D1402" s="8" t="s">
        <v>3548</v>
      </c>
      <c r="E1402" s="8" t="s">
        <v>5092</v>
      </c>
      <c r="F1402" s="8" t="s">
        <v>8</v>
      </c>
      <c r="G1402" s="1" t="s">
        <v>7</v>
      </c>
    </row>
    <row r="1403" spans="1:7" x14ac:dyDescent="0.35">
      <c r="A1403" s="7" t="s">
        <v>4822</v>
      </c>
      <c r="B1403" s="8">
        <v>77810023</v>
      </c>
      <c r="C1403" s="8" t="s">
        <v>5093</v>
      </c>
      <c r="D1403" s="8" t="s">
        <v>690</v>
      </c>
      <c r="E1403" s="8" t="s">
        <v>5094</v>
      </c>
      <c r="F1403" s="8" t="s">
        <v>8</v>
      </c>
      <c r="G1403" s="1" t="s">
        <v>7</v>
      </c>
    </row>
    <row r="1404" spans="1:7" x14ac:dyDescent="0.35">
      <c r="A1404" s="7" t="s">
        <v>4823</v>
      </c>
      <c r="B1404" s="8">
        <v>70239720</v>
      </c>
      <c r="C1404" s="8" t="s">
        <v>40</v>
      </c>
      <c r="D1404" s="8" t="s">
        <v>101</v>
      </c>
      <c r="E1404" s="8" t="s">
        <v>5095</v>
      </c>
      <c r="F1404" s="8" t="s">
        <v>1460</v>
      </c>
      <c r="G1404" s="1" t="s">
        <v>7</v>
      </c>
    </row>
    <row r="1405" spans="1:7" x14ac:dyDescent="0.35">
      <c r="A1405" s="7" t="s">
        <v>4824</v>
      </c>
      <c r="B1405" s="8">
        <v>40757247</v>
      </c>
      <c r="C1405" s="8" t="s">
        <v>68</v>
      </c>
      <c r="D1405" s="8" t="s">
        <v>2186</v>
      </c>
      <c r="E1405" s="8" t="s">
        <v>5096</v>
      </c>
      <c r="F1405" s="8" t="s">
        <v>8</v>
      </c>
      <c r="G1405" s="1" t="s">
        <v>7</v>
      </c>
    </row>
    <row r="1406" spans="1:7" x14ac:dyDescent="0.35">
      <c r="A1406" s="7" t="s">
        <v>4825</v>
      </c>
      <c r="B1406" s="8">
        <v>70169211</v>
      </c>
      <c r="C1406" s="8" t="s">
        <v>905</v>
      </c>
      <c r="D1406" s="8" t="s">
        <v>1240</v>
      </c>
      <c r="E1406" s="8" t="s">
        <v>5097</v>
      </c>
      <c r="F1406" s="8" t="s">
        <v>8</v>
      </c>
      <c r="G1406" s="1" t="s">
        <v>7</v>
      </c>
    </row>
    <row r="1407" spans="1:7" x14ac:dyDescent="0.35">
      <c r="A1407" s="7" t="s">
        <v>4826</v>
      </c>
      <c r="B1407" s="8">
        <v>75166265</v>
      </c>
      <c r="C1407" s="8" t="s">
        <v>5098</v>
      </c>
      <c r="D1407" s="8" t="s">
        <v>809</v>
      </c>
      <c r="E1407" s="8" t="s">
        <v>5099</v>
      </c>
      <c r="F1407" s="8" t="s">
        <v>8</v>
      </c>
      <c r="G1407" s="1" t="s">
        <v>7</v>
      </c>
    </row>
    <row r="1408" spans="1:7" x14ac:dyDescent="0.35">
      <c r="A1408" s="7" t="s">
        <v>4827</v>
      </c>
      <c r="B1408" s="8">
        <v>70404000</v>
      </c>
      <c r="C1408" s="8" t="s">
        <v>2825</v>
      </c>
      <c r="D1408" s="8" t="s">
        <v>3183</v>
      </c>
      <c r="E1408" s="8" t="s">
        <v>5100</v>
      </c>
      <c r="F1408" s="8" t="s">
        <v>8</v>
      </c>
      <c r="G1408" s="1" t="s">
        <v>7</v>
      </c>
    </row>
    <row r="1409" spans="1:7" x14ac:dyDescent="0.35">
      <c r="A1409" s="7" t="s">
        <v>4828</v>
      </c>
      <c r="B1409" s="8">
        <v>40749735</v>
      </c>
      <c r="C1409" s="8" t="s">
        <v>2608</v>
      </c>
      <c r="D1409" s="8" t="s">
        <v>5101</v>
      </c>
      <c r="E1409" s="8" t="s">
        <v>5102</v>
      </c>
      <c r="F1409" s="8" t="s">
        <v>8</v>
      </c>
      <c r="G1409" s="1" t="s">
        <v>7</v>
      </c>
    </row>
    <row r="1410" spans="1:7" x14ac:dyDescent="0.35">
      <c r="A1410" s="7" t="s">
        <v>4829</v>
      </c>
      <c r="B1410" s="8">
        <v>42848364</v>
      </c>
      <c r="C1410" s="8" t="s">
        <v>3897</v>
      </c>
      <c r="D1410" s="8" t="s">
        <v>5103</v>
      </c>
      <c r="E1410" s="8" t="s">
        <v>5104</v>
      </c>
      <c r="F1410" s="8" t="s">
        <v>8</v>
      </c>
      <c r="G1410" s="1" t="s">
        <v>7</v>
      </c>
    </row>
    <row r="1411" spans="1:7" x14ac:dyDescent="0.35">
      <c r="A1411" s="7" t="s">
        <v>4830</v>
      </c>
      <c r="B1411" s="8">
        <v>47167349</v>
      </c>
      <c r="C1411" s="8" t="s">
        <v>5105</v>
      </c>
      <c r="D1411" s="8" t="s">
        <v>5106</v>
      </c>
      <c r="E1411" s="8" t="s">
        <v>3156</v>
      </c>
      <c r="F1411" s="8" t="s">
        <v>8</v>
      </c>
      <c r="G1411" s="1" t="s">
        <v>7</v>
      </c>
    </row>
    <row r="1412" spans="1:7" x14ac:dyDescent="0.35">
      <c r="A1412" s="7" t="s">
        <v>4831</v>
      </c>
      <c r="B1412" s="8">
        <v>74528930</v>
      </c>
      <c r="C1412" s="8" t="s">
        <v>81</v>
      </c>
      <c r="D1412" s="8" t="s">
        <v>5107</v>
      </c>
      <c r="E1412" s="8" t="s">
        <v>5108</v>
      </c>
      <c r="F1412" s="8" t="s">
        <v>8</v>
      </c>
      <c r="G1412" s="1" t="s">
        <v>7</v>
      </c>
    </row>
    <row r="1413" spans="1:7" x14ac:dyDescent="0.35">
      <c r="A1413" s="7" t="s">
        <v>4832</v>
      </c>
      <c r="B1413" s="8">
        <v>42260899</v>
      </c>
      <c r="C1413" s="8" t="s">
        <v>1830</v>
      </c>
      <c r="D1413" s="8" t="s">
        <v>5109</v>
      </c>
      <c r="E1413" s="8" t="s">
        <v>5110</v>
      </c>
      <c r="F1413" s="8" t="s">
        <v>8</v>
      </c>
      <c r="G1413" s="1" t="s">
        <v>7</v>
      </c>
    </row>
    <row r="1414" spans="1:7" x14ac:dyDescent="0.35">
      <c r="A1414" s="7" t="s">
        <v>4833</v>
      </c>
      <c r="B1414" s="8">
        <v>46481616</v>
      </c>
      <c r="C1414" s="8" t="s">
        <v>27</v>
      </c>
      <c r="D1414" s="8" t="s">
        <v>15</v>
      </c>
      <c r="E1414" s="8" t="s">
        <v>5111</v>
      </c>
      <c r="F1414" s="8" t="s">
        <v>8</v>
      </c>
      <c r="G1414" s="1" t="s">
        <v>7</v>
      </c>
    </row>
    <row r="1415" spans="1:7" x14ac:dyDescent="0.35">
      <c r="A1415" s="7" t="s">
        <v>4834</v>
      </c>
      <c r="B1415" s="8">
        <v>73812645</v>
      </c>
      <c r="C1415" s="8" t="s">
        <v>3677</v>
      </c>
      <c r="D1415" s="8" t="s">
        <v>27</v>
      </c>
      <c r="E1415" s="8" t="s">
        <v>5112</v>
      </c>
      <c r="F1415" s="8" t="s">
        <v>8</v>
      </c>
      <c r="G1415" s="1" t="s">
        <v>7</v>
      </c>
    </row>
    <row r="1416" spans="1:7" x14ac:dyDescent="0.35">
      <c r="A1416" s="7" t="s">
        <v>4835</v>
      </c>
      <c r="B1416" s="8">
        <v>46988900</v>
      </c>
      <c r="C1416" s="8" t="s">
        <v>1729</v>
      </c>
      <c r="D1416" s="8" t="s">
        <v>1116</v>
      </c>
      <c r="E1416" s="8" t="s">
        <v>5113</v>
      </c>
      <c r="F1416" s="8" t="s">
        <v>1460</v>
      </c>
      <c r="G1416" s="1" t="s">
        <v>7</v>
      </c>
    </row>
    <row r="1417" spans="1:7" x14ac:dyDescent="0.35">
      <c r="A1417" s="7" t="s">
        <v>4836</v>
      </c>
      <c r="B1417" s="8">
        <v>70859688</v>
      </c>
      <c r="C1417" s="8" t="s">
        <v>13</v>
      </c>
      <c r="D1417" s="8" t="s">
        <v>5114</v>
      </c>
      <c r="E1417" s="8" t="s">
        <v>5115</v>
      </c>
      <c r="F1417" s="8" t="s">
        <v>1460</v>
      </c>
      <c r="G1417" s="1" t="s">
        <v>7</v>
      </c>
    </row>
    <row r="1418" spans="1:7" x14ac:dyDescent="0.35">
      <c r="A1418" s="7" t="s">
        <v>4837</v>
      </c>
      <c r="B1418" s="8">
        <v>45234887</v>
      </c>
      <c r="C1418" s="8" t="s">
        <v>4367</v>
      </c>
      <c r="D1418" s="8" t="s">
        <v>5116</v>
      </c>
      <c r="E1418" s="8" t="s">
        <v>5117</v>
      </c>
      <c r="F1418" s="8" t="s">
        <v>8</v>
      </c>
      <c r="G1418" s="1" t="s">
        <v>7</v>
      </c>
    </row>
    <row r="1419" spans="1:7" x14ac:dyDescent="0.35">
      <c r="A1419" s="7" t="s">
        <v>4838</v>
      </c>
      <c r="B1419" s="8">
        <v>44359039</v>
      </c>
      <c r="C1419" s="8" t="s">
        <v>5118</v>
      </c>
      <c r="D1419" s="8" t="s">
        <v>791</v>
      </c>
      <c r="E1419" s="8" t="s">
        <v>5119</v>
      </c>
      <c r="F1419" s="8" t="s">
        <v>8</v>
      </c>
      <c r="G1419" s="1" t="s">
        <v>7</v>
      </c>
    </row>
    <row r="1420" spans="1:7" x14ac:dyDescent="0.35">
      <c r="A1420" s="7" t="s">
        <v>4839</v>
      </c>
      <c r="B1420" s="8">
        <v>47202861</v>
      </c>
      <c r="C1420" s="8" t="s">
        <v>36</v>
      </c>
      <c r="D1420" s="8" t="s">
        <v>1370</v>
      </c>
      <c r="E1420" s="8" t="s">
        <v>5120</v>
      </c>
      <c r="F1420" s="8" t="s">
        <v>8</v>
      </c>
      <c r="G1420" s="1" t="s">
        <v>7</v>
      </c>
    </row>
    <row r="1421" spans="1:7" x14ac:dyDescent="0.35">
      <c r="A1421" s="7" t="s">
        <v>4840</v>
      </c>
      <c r="B1421" s="8">
        <v>70271166</v>
      </c>
      <c r="C1421" s="8" t="s">
        <v>5121</v>
      </c>
      <c r="D1421" s="8" t="s">
        <v>5122</v>
      </c>
      <c r="E1421" s="8" t="s">
        <v>800</v>
      </c>
      <c r="F1421" s="8" t="s">
        <v>8</v>
      </c>
      <c r="G1421" s="1" t="s">
        <v>7</v>
      </c>
    </row>
    <row r="1422" spans="1:7" x14ac:dyDescent="0.35">
      <c r="A1422" s="7" t="s">
        <v>4841</v>
      </c>
      <c r="B1422" s="8">
        <v>41420439</v>
      </c>
      <c r="C1422" s="8" t="s">
        <v>2938</v>
      </c>
      <c r="D1422" s="8" t="s">
        <v>2900</v>
      </c>
      <c r="E1422" s="8" t="s">
        <v>5123</v>
      </c>
      <c r="F1422" s="8" t="s">
        <v>8</v>
      </c>
      <c r="G1422" s="1" t="s">
        <v>7</v>
      </c>
    </row>
    <row r="1423" spans="1:7" x14ac:dyDescent="0.35">
      <c r="A1423" s="7" t="s">
        <v>4842</v>
      </c>
      <c r="B1423" s="8">
        <v>70339185</v>
      </c>
      <c r="C1423" s="8" t="s">
        <v>25</v>
      </c>
      <c r="D1423" s="8" t="s">
        <v>5124</v>
      </c>
      <c r="E1423" s="8" t="s">
        <v>5125</v>
      </c>
      <c r="F1423" s="8" t="s">
        <v>8</v>
      </c>
      <c r="G1423" s="1" t="s">
        <v>7</v>
      </c>
    </row>
    <row r="1424" spans="1:7" x14ac:dyDescent="0.35">
      <c r="A1424" s="7" t="s">
        <v>4843</v>
      </c>
      <c r="B1424" s="8">
        <v>44819198</v>
      </c>
      <c r="C1424" s="8" t="s">
        <v>45</v>
      </c>
      <c r="D1424" s="8" t="s">
        <v>5126</v>
      </c>
      <c r="E1424" s="8" t="s">
        <v>5127</v>
      </c>
      <c r="F1424" s="8" t="s">
        <v>8</v>
      </c>
      <c r="G1424" s="1" t="s">
        <v>7</v>
      </c>
    </row>
    <row r="1425" spans="1:7" x14ac:dyDescent="0.35">
      <c r="A1425" s="7" t="s">
        <v>4844</v>
      </c>
      <c r="B1425" s="8">
        <v>48206346</v>
      </c>
      <c r="C1425" s="8" t="s">
        <v>783</v>
      </c>
      <c r="D1425" s="8" t="s">
        <v>31</v>
      </c>
      <c r="E1425" s="8" t="s">
        <v>5128</v>
      </c>
      <c r="F1425" s="8" t="s">
        <v>8</v>
      </c>
      <c r="G1425" s="1" t="s">
        <v>7</v>
      </c>
    </row>
    <row r="1426" spans="1:7" x14ac:dyDescent="0.35">
      <c r="A1426" s="7" t="s">
        <v>4845</v>
      </c>
      <c r="B1426" s="8">
        <v>42137043</v>
      </c>
      <c r="C1426" s="8" t="s">
        <v>25</v>
      </c>
      <c r="D1426" s="8" t="s">
        <v>4602</v>
      </c>
      <c r="E1426" s="8" t="s">
        <v>5129</v>
      </c>
      <c r="F1426" s="8" t="s">
        <v>8</v>
      </c>
      <c r="G1426" s="1" t="s">
        <v>7</v>
      </c>
    </row>
    <row r="1427" spans="1:7" x14ac:dyDescent="0.35">
      <c r="A1427" s="7" t="s">
        <v>4846</v>
      </c>
      <c r="B1427" s="8">
        <v>46149239</v>
      </c>
      <c r="C1427" s="8" t="s">
        <v>1109</v>
      </c>
      <c r="D1427" s="8" t="s">
        <v>23</v>
      </c>
      <c r="E1427" s="8" t="s">
        <v>5130</v>
      </c>
      <c r="F1427" s="8" t="s">
        <v>8</v>
      </c>
      <c r="G1427" s="1" t="s">
        <v>7</v>
      </c>
    </row>
    <row r="1428" spans="1:7" x14ac:dyDescent="0.35">
      <c r="A1428" s="7" t="s">
        <v>4847</v>
      </c>
      <c r="B1428" s="8">
        <v>71006635</v>
      </c>
      <c r="C1428" s="8" t="s">
        <v>5131</v>
      </c>
      <c r="D1428" s="8" t="s">
        <v>5132</v>
      </c>
      <c r="E1428" s="8" t="s">
        <v>5133</v>
      </c>
      <c r="F1428" s="8" t="s">
        <v>8</v>
      </c>
      <c r="G1428" s="1" t="s">
        <v>7</v>
      </c>
    </row>
    <row r="1429" spans="1:7" x14ac:dyDescent="0.35">
      <c r="A1429" s="7" t="s">
        <v>4848</v>
      </c>
      <c r="B1429" s="8">
        <v>72565674</v>
      </c>
      <c r="C1429" s="8" t="s">
        <v>677</v>
      </c>
      <c r="D1429" s="8" t="s">
        <v>5134</v>
      </c>
      <c r="E1429" s="8" t="s">
        <v>5135</v>
      </c>
      <c r="F1429" s="8" t="s">
        <v>78</v>
      </c>
      <c r="G1429" s="1" t="s">
        <v>7</v>
      </c>
    </row>
    <row r="1430" spans="1:7" x14ac:dyDescent="0.35">
      <c r="A1430" s="7" t="s">
        <v>4849</v>
      </c>
      <c r="B1430" s="8">
        <v>70832106</v>
      </c>
      <c r="C1430" s="8" t="s">
        <v>3743</v>
      </c>
      <c r="D1430" s="8" t="s">
        <v>31</v>
      </c>
      <c r="E1430" s="8" t="s">
        <v>5136</v>
      </c>
      <c r="F1430" s="8" t="s">
        <v>520</v>
      </c>
      <c r="G1430" s="1" t="s">
        <v>7</v>
      </c>
    </row>
    <row r="1431" spans="1:7" x14ac:dyDescent="0.35">
      <c r="A1431" s="7" t="s">
        <v>4850</v>
      </c>
      <c r="B1431" s="8">
        <v>47161735</v>
      </c>
      <c r="C1431" s="8" t="s">
        <v>5137</v>
      </c>
      <c r="D1431" s="8" t="s">
        <v>22</v>
      </c>
      <c r="E1431" s="8" t="s">
        <v>5138</v>
      </c>
      <c r="F1431" s="8" t="s">
        <v>8</v>
      </c>
      <c r="G1431" s="1" t="s">
        <v>7</v>
      </c>
    </row>
    <row r="1432" spans="1:7" x14ac:dyDescent="0.35">
      <c r="A1432" s="7" t="s">
        <v>4851</v>
      </c>
      <c r="B1432" s="8">
        <v>44132836</v>
      </c>
      <c r="C1432" s="8" t="s">
        <v>5139</v>
      </c>
      <c r="D1432" s="8" t="s">
        <v>5140</v>
      </c>
      <c r="E1432" s="8" t="s">
        <v>3281</v>
      </c>
      <c r="F1432" s="8" t="s">
        <v>8</v>
      </c>
      <c r="G1432" s="1" t="s">
        <v>7</v>
      </c>
    </row>
    <row r="1433" spans="1:7" x14ac:dyDescent="0.35">
      <c r="A1433" s="7" t="s">
        <v>4852</v>
      </c>
      <c r="B1433" s="8">
        <v>42164817</v>
      </c>
      <c r="C1433" s="8" t="s">
        <v>11</v>
      </c>
      <c r="D1433" s="8" t="s">
        <v>5141</v>
      </c>
      <c r="E1433" s="8" t="s">
        <v>5142</v>
      </c>
      <c r="F1433" s="8" t="s">
        <v>8</v>
      </c>
      <c r="G1433" s="1" t="s">
        <v>7</v>
      </c>
    </row>
    <row r="1434" spans="1:7" x14ac:dyDescent="0.35">
      <c r="A1434" s="7" t="s">
        <v>4853</v>
      </c>
      <c r="B1434" s="8">
        <v>72944750</v>
      </c>
      <c r="C1434" s="8" t="s">
        <v>15</v>
      </c>
      <c r="D1434" s="8" t="s">
        <v>55</v>
      </c>
      <c r="E1434" s="8" t="s">
        <v>5143</v>
      </c>
      <c r="F1434" s="8" t="s">
        <v>519</v>
      </c>
      <c r="G1434" s="1" t="s">
        <v>7</v>
      </c>
    </row>
    <row r="1435" spans="1:7" x14ac:dyDescent="0.35">
      <c r="A1435" s="7" t="s">
        <v>4854</v>
      </c>
      <c r="B1435" s="8">
        <v>41283407</v>
      </c>
      <c r="C1435" s="8" t="s">
        <v>66</v>
      </c>
      <c r="D1435" s="8" t="s">
        <v>61</v>
      </c>
      <c r="E1435" s="8" t="s">
        <v>5144</v>
      </c>
      <c r="F1435" s="8" t="s">
        <v>78</v>
      </c>
      <c r="G1435" s="1" t="s">
        <v>7</v>
      </c>
    </row>
    <row r="1436" spans="1:7" x14ac:dyDescent="0.35">
      <c r="A1436" s="7" t="s">
        <v>4855</v>
      </c>
      <c r="B1436" s="8">
        <v>72911135</v>
      </c>
      <c r="C1436" s="8" t="s">
        <v>5145</v>
      </c>
      <c r="D1436" s="8" t="s">
        <v>5146</v>
      </c>
      <c r="E1436" s="8" t="s">
        <v>5147</v>
      </c>
      <c r="F1436" s="8" t="s">
        <v>8</v>
      </c>
      <c r="G1436" s="1" t="s">
        <v>7</v>
      </c>
    </row>
    <row r="1437" spans="1:7" x14ac:dyDescent="0.35">
      <c r="A1437" s="7" t="s">
        <v>4856</v>
      </c>
      <c r="B1437" s="8" t="s">
        <v>5148</v>
      </c>
      <c r="C1437" s="8" t="s">
        <v>1222</v>
      </c>
      <c r="D1437" s="8" t="s">
        <v>5149</v>
      </c>
      <c r="E1437" s="8" t="s">
        <v>5150</v>
      </c>
      <c r="F1437" s="8" t="s">
        <v>520</v>
      </c>
      <c r="G1437" s="1" t="s">
        <v>7</v>
      </c>
    </row>
    <row r="1438" spans="1:7" x14ac:dyDescent="0.35">
      <c r="A1438" s="7" t="s">
        <v>4857</v>
      </c>
      <c r="B1438" s="8" t="s">
        <v>5151</v>
      </c>
      <c r="C1438" s="8" t="s">
        <v>3729</v>
      </c>
      <c r="D1438" s="8" t="s">
        <v>3729</v>
      </c>
      <c r="E1438" s="8" t="s">
        <v>5152</v>
      </c>
      <c r="F1438" s="8" t="s">
        <v>8</v>
      </c>
      <c r="G1438" s="1" t="s">
        <v>7</v>
      </c>
    </row>
    <row r="1439" spans="1:7" x14ac:dyDescent="0.35">
      <c r="A1439" s="7" t="s">
        <v>4858</v>
      </c>
      <c r="B1439" s="8" t="s">
        <v>5153</v>
      </c>
      <c r="C1439" s="8" t="s">
        <v>5154</v>
      </c>
      <c r="D1439" s="8" t="s">
        <v>1232</v>
      </c>
      <c r="E1439" s="8" t="s">
        <v>5155</v>
      </c>
      <c r="F1439" s="8" t="s">
        <v>8</v>
      </c>
      <c r="G1439" s="1" t="s">
        <v>7</v>
      </c>
    </row>
    <row r="1440" spans="1:7" x14ac:dyDescent="0.35">
      <c r="A1440" s="7" t="s">
        <v>4859</v>
      </c>
      <c r="B1440" s="8" t="s">
        <v>5156</v>
      </c>
      <c r="C1440" s="8" t="s">
        <v>5157</v>
      </c>
      <c r="D1440" s="8" t="s">
        <v>853</v>
      </c>
      <c r="E1440" s="8" t="s">
        <v>5158</v>
      </c>
      <c r="F1440" s="8" t="s">
        <v>8</v>
      </c>
      <c r="G1440" s="1" t="s">
        <v>7</v>
      </c>
    </row>
    <row r="1441" spans="1:7" x14ac:dyDescent="0.35">
      <c r="A1441" s="7" t="s">
        <v>4860</v>
      </c>
      <c r="B1441" s="8" t="s">
        <v>5159</v>
      </c>
      <c r="C1441" s="8" t="s">
        <v>5160</v>
      </c>
      <c r="D1441" s="8" t="s">
        <v>107</v>
      </c>
      <c r="E1441" s="8" t="s">
        <v>5161</v>
      </c>
      <c r="F1441" s="8" t="s">
        <v>8</v>
      </c>
      <c r="G1441" s="1" t="s">
        <v>7</v>
      </c>
    </row>
    <row r="1442" spans="1:7" x14ac:dyDescent="0.35">
      <c r="A1442" s="7" t="s">
        <v>4861</v>
      </c>
      <c r="B1442" s="8" t="s">
        <v>5162</v>
      </c>
      <c r="C1442" s="8" t="s">
        <v>5163</v>
      </c>
      <c r="D1442" s="8" t="s">
        <v>1900</v>
      </c>
      <c r="E1442" s="8" t="s">
        <v>5164</v>
      </c>
      <c r="F1442" s="8" t="s">
        <v>8</v>
      </c>
      <c r="G1442" s="1" t="s">
        <v>7</v>
      </c>
    </row>
    <row r="1443" spans="1:7" x14ac:dyDescent="0.35">
      <c r="A1443" s="7" t="s">
        <v>4862</v>
      </c>
      <c r="B1443" s="8" t="s">
        <v>5165</v>
      </c>
      <c r="C1443" s="8" t="s">
        <v>5166</v>
      </c>
      <c r="D1443" s="8" t="s">
        <v>5167</v>
      </c>
      <c r="E1443" s="8" t="s">
        <v>5168</v>
      </c>
      <c r="F1443" s="8" t="s">
        <v>1460</v>
      </c>
      <c r="G1443" s="1" t="s">
        <v>7</v>
      </c>
    </row>
    <row r="1444" spans="1:7" x14ac:dyDescent="0.35">
      <c r="A1444" s="7" t="s">
        <v>4863</v>
      </c>
      <c r="B1444" s="8" t="s">
        <v>5169</v>
      </c>
      <c r="C1444" s="8" t="s">
        <v>2801</v>
      </c>
      <c r="D1444" s="8" t="s">
        <v>5170</v>
      </c>
      <c r="E1444" s="8" t="s">
        <v>5171</v>
      </c>
      <c r="F1444" s="8" t="s">
        <v>8</v>
      </c>
      <c r="G1444" s="1" t="s">
        <v>7</v>
      </c>
    </row>
    <row r="1445" spans="1:7" x14ac:dyDescent="0.35">
      <c r="A1445" s="7" t="s">
        <v>4864</v>
      </c>
      <c r="B1445" s="8" t="s">
        <v>5172</v>
      </c>
      <c r="C1445" s="8" t="s">
        <v>2745</v>
      </c>
      <c r="D1445" s="8" t="s">
        <v>5173</v>
      </c>
      <c r="E1445" s="8" t="s">
        <v>5174</v>
      </c>
      <c r="F1445" s="8" t="s">
        <v>8</v>
      </c>
      <c r="G1445" s="1" t="s">
        <v>7</v>
      </c>
    </row>
    <row r="1446" spans="1:7" x14ac:dyDescent="0.35">
      <c r="A1446" s="7" t="s">
        <v>4865</v>
      </c>
      <c r="B1446" s="8" t="s">
        <v>5175</v>
      </c>
      <c r="C1446" s="8" t="s">
        <v>5176</v>
      </c>
      <c r="D1446" s="8" t="s">
        <v>2381</v>
      </c>
      <c r="E1446" s="8" t="s">
        <v>3354</v>
      </c>
      <c r="F1446" s="8" t="s">
        <v>8</v>
      </c>
      <c r="G1446" s="1" t="s">
        <v>7</v>
      </c>
    </row>
    <row r="1447" spans="1:7" x14ac:dyDescent="0.35">
      <c r="A1447" s="7" t="s">
        <v>4866</v>
      </c>
      <c r="B1447" s="8" t="s">
        <v>5177</v>
      </c>
      <c r="C1447" s="8" t="s">
        <v>15</v>
      </c>
      <c r="D1447" s="8" t="s">
        <v>22</v>
      </c>
      <c r="E1447" s="8" t="s">
        <v>5178</v>
      </c>
      <c r="F1447" s="8" t="s">
        <v>78</v>
      </c>
      <c r="G1447" s="1" t="s">
        <v>7</v>
      </c>
    </row>
    <row r="1448" spans="1:7" x14ac:dyDescent="0.35">
      <c r="A1448" s="7" t="s">
        <v>4867</v>
      </c>
      <c r="B1448" s="8" t="s">
        <v>5179</v>
      </c>
      <c r="C1448" s="8" t="s">
        <v>5180</v>
      </c>
      <c r="D1448" s="8" t="s">
        <v>2227</v>
      </c>
      <c r="E1448" s="8" t="s">
        <v>5181</v>
      </c>
      <c r="F1448" s="8" t="s">
        <v>8</v>
      </c>
      <c r="G1448" s="1" t="s">
        <v>7</v>
      </c>
    </row>
    <row r="1449" spans="1:7" x14ac:dyDescent="0.35">
      <c r="A1449" s="7" t="s">
        <v>4868</v>
      </c>
      <c r="B1449" s="8" t="s">
        <v>5182</v>
      </c>
      <c r="C1449" s="8" t="s">
        <v>796</v>
      </c>
      <c r="D1449" s="8" t="s">
        <v>36</v>
      </c>
      <c r="E1449" s="8" t="s">
        <v>5183</v>
      </c>
      <c r="F1449" s="8" t="s">
        <v>8</v>
      </c>
      <c r="G1449" s="1" t="s">
        <v>7</v>
      </c>
    </row>
    <row r="1450" spans="1:7" x14ac:dyDescent="0.35">
      <c r="A1450" s="7" t="s">
        <v>4869</v>
      </c>
      <c r="B1450" s="8" t="s">
        <v>5184</v>
      </c>
      <c r="C1450" s="8" t="s">
        <v>5185</v>
      </c>
      <c r="D1450" s="8" t="s">
        <v>396</v>
      </c>
      <c r="E1450" s="8" t="s">
        <v>5186</v>
      </c>
      <c r="F1450" s="8" t="s">
        <v>519</v>
      </c>
      <c r="G1450" s="1" t="s">
        <v>7</v>
      </c>
    </row>
    <row r="1451" spans="1:7" x14ac:dyDescent="0.35">
      <c r="A1451" s="7" t="s">
        <v>4870</v>
      </c>
      <c r="B1451" s="8" t="s">
        <v>5187</v>
      </c>
      <c r="C1451" s="8" t="s">
        <v>4396</v>
      </c>
      <c r="D1451" s="8" t="s">
        <v>1205</v>
      </c>
      <c r="E1451" s="8" t="s">
        <v>5188</v>
      </c>
      <c r="F1451" s="8" t="s">
        <v>8</v>
      </c>
      <c r="G1451" s="1" t="s">
        <v>7</v>
      </c>
    </row>
    <row r="1452" spans="1:7" x14ac:dyDescent="0.35">
      <c r="A1452" s="7" t="s">
        <v>4871</v>
      </c>
      <c r="B1452" s="8" t="s">
        <v>5189</v>
      </c>
      <c r="C1452" s="8" t="s">
        <v>2792</v>
      </c>
      <c r="D1452" s="8" t="s">
        <v>5190</v>
      </c>
      <c r="E1452" s="8" t="s">
        <v>5191</v>
      </c>
      <c r="F1452" s="8" t="s">
        <v>8</v>
      </c>
      <c r="G1452" s="1" t="s">
        <v>7</v>
      </c>
    </row>
    <row r="1453" spans="1:7" x14ac:dyDescent="0.35">
      <c r="A1453" s="7" t="s">
        <v>4872</v>
      </c>
      <c r="B1453" s="8" t="s">
        <v>5192</v>
      </c>
      <c r="C1453" s="8" t="s">
        <v>865</v>
      </c>
      <c r="D1453" s="8" t="s">
        <v>31</v>
      </c>
      <c r="E1453" s="8" t="s">
        <v>1110</v>
      </c>
      <c r="F1453" s="8" t="s">
        <v>8</v>
      </c>
      <c r="G1453" s="1" t="s">
        <v>7</v>
      </c>
    </row>
    <row r="1454" spans="1:7" x14ac:dyDescent="0.35">
      <c r="A1454" s="7" t="s">
        <v>4873</v>
      </c>
      <c r="B1454" s="8" t="s">
        <v>5193</v>
      </c>
      <c r="C1454" s="8" t="s">
        <v>99</v>
      </c>
      <c r="D1454" s="8" t="s">
        <v>5194</v>
      </c>
      <c r="E1454" s="8" t="s">
        <v>5195</v>
      </c>
      <c r="F1454" s="8" t="s">
        <v>8</v>
      </c>
      <c r="G1454" s="1" t="s">
        <v>7</v>
      </c>
    </row>
    <row r="1455" spans="1:7" x14ac:dyDescent="0.35">
      <c r="A1455" s="7" t="s">
        <v>4874</v>
      </c>
      <c r="B1455" s="8" t="s">
        <v>5196</v>
      </c>
      <c r="C1455" s="8" t="s">
        <v>4305</v>
      </c>
      <c r="D1455" s="8" t="s">
        <v>5197</v>
      </c>
      <c r="E1455" s="8" t="s">
        <v>5198</v>
      </c>
      <c r="F1455" s="8" t="s">
        <v>520</v>
      </c>
      <c r="G1455" s="1" t="s">
        <v>7</v>
      </c>
    </row>
    <row r="1456" spans="1:7" x14ac:dyDescent="0.35">
      <c r="A1456" s="7" t="s">
        <v>4875</v>
      </c>
      <c r="B1456" s="8" t="s">
        <v>5199</v>
      </c>
      <c r="C1456" s="8" t="s">
        <v>5200</v>
      </c>
      <c r="D1456" s="8" t="s">
        <v>5201</v>
      </c>
      <c r="E1456" s="8" t="s">
        <v>5202</v>
      </c>
      <c r="F1456" s="8" t="s">
        <v>8</v>
      </c>
      <c r="G1456" s="1" t="s">
        <v>7</v>
      </c>
    </row>
    <row r="1457" spans="1:7" x14ac:dyDescent="0.35">
      <c r="A1457" s="7" t="s">
        <v>4876</v>
      </c>
      <c r="B1457" s="8" t="s">
        <v>5203</v>
      </c>
      <c r="C1457" s="8" t="s">
        <v>97</v>
      </c>
      <c r="D1457" s="8" t="s">
        <v>796</v>
      </c>
      <c r="E1457" s="8" t="s">
        <v>5204</v>
      </c>
      <c r="F1457" s="8" t="s">
        <v>8</v>
      </c>
      <c r="G1457" s="1" t="s">
        <v>7</v>
      </c>
    </row>
    <row r="1458" spans="1:7" x14ac:dyDescent="0.35">
      <c r="A1458" s="7" t="s">
        <v>4877</v>
      </c>
      <c r="B1458" s="8">
        <v>74610794</v>
      </c>
      <c r="C1458" s="8" t="s">
        <v>17</v>
      </c>
      <c r="D1458" s="8" t="s">
        <v>1455</v>
      </c>
      <c r="E1458" s="8" t="s">
        <v>5205</v>
      </c>
      <c r="F1458" s="8" t="s">
        <v>8</v>
      </c>
      <c r="G1458" s="1" t="s">
        <v>7</v>
      </c>
    </row>
    <row r="1459" spans="1:7" x14ac:dyDescent="0.35">
      <c r="A1459" s="7" t="s">
        <v>4878</v>
      </c>
      <c r="B1459" s="8" t="s">
        <v>5206</v>
      </c>
      <c r="C1459" s="8" t="s">
        <v>809</v>
      </c>
      <c r="D1459" s="8" t="s">
        <v>27</v>
      </c>
      <c r="E1459" s="8" t="s">
        <v>5207</v>
      </c>
      <c r="F1459" s="8" t="s">
        <v>78</v>
      </c>
      <c r="G1459" s="1" t="s">
        <v>7</v>
      </c>
    </row>
    <row r="1460" spans="1:7" x14ac:dyDescent="0.35">
      <c r="A1460" s="7" t="s">
        <v>5208</v>
      </c>
      <c r="B1460" s="8">
        <v>72658489</v>
      </c>
      <c r="C1460" s="8" t="s">
        <v>23</v>
      </c>
      <c r="D1460" s="8" t="s">
        <v>2584</v>
      </c>
      <c r="E1460" s="8" t="s">
        <v>5218</v>
      </c>
      <c r="F1460" s="8" t="s">
        <v>519</v>
      </c>
      <c r="G1460" s="1" t="s">
        <v>7</v>
      </c>
    </row>
    <row r="1461" spans="1:7" x14ac:dyDescent="0.35">
      <c r="A1461" s="7" t="s">
        <v>5209</v>
      </c>
      <c r="B1461" s="8" t="s">
        <v>5217</v>
      </c>
      <c r="C1461" s="8" t="s">
        <v>1806</v>
      </c>
      <c r="D1461" s="8" t="s">
        <v>4514</v>
      </c>
      <c r="E1461" s="8" t="s">
        <v>5219</v>
      </c>
      <c r="F1461" s="8" t="s">
        <v>8</v>
      </c>
      <c r="G1461" s="1" t="s">
        <v>7</v>
      </c>
    </row>
    <row r="1462" spans="1:7" x14ac:dyDescent="0.35">
      <c r="A1462" s="7" t="s">
        <v>5210</v>
      </c>
      <c r="B1462" s="8">
        <v>74611118</v>
      </c>
      <c r="C1462" s="8" t="s">
        <v>5220</v>
      </c>
      <c r="D1462" s="8" t="s">
        <v>5173</v>
      </c>
      <c r="E1462" s="8" t="s">
        <v>5221</v>
      </c>
      <c r="F1462" s="8" t="s">
        <v>8</v>
      </c>
      <c r="G1462" s="1" t="s">
        <v>7</v>
      </c>
    </row>
    <row r="1463" spans="1:7" x14ac:dyDescent="0.35">
      <c r="A1463" s="7" t="s">
        <v>5211</v>
      </c>
      <c r="B1463" s="8">
        <v>70903360</v>
      </c>
      <c r="C1463" s="8" t="s">
        <v>89</v>
      </c>
      <c r="D1463" s="8" t="s">
        <v>3706</v>
      </c>
      <c r="E1463" s="8" t="s">
        <v>5222</v>
      </c>
      <c r="F1463" s="8" t="s">
        <v>8</v>
      </c>
      <c r="G1463" s="1" t="s">
        <v>7</v>
      </c>
    </row>
    <row r="1464" spans="1:7" x14ac:dyDescent="0.35">
      <c r="A1464" s="7" t="s">
        <v>5212</v>
      </c>
      <c r="B1464" s="8">
        <v>41917086</v>
      </c>
      <c r="C1464" s="8" t="s">
        <v>46</v>
      </c>
      <c r="D1464" s="8" t="s">
        <v>1753</v>
      </c>
      <c r="E1464" s="8" t="s">
        <v>2221</v>
      </c>
      <c r="F1464" s="8" t="s">
        <v>8</v>
      </c>
      <c r="G1464" s="1" t="s">
        <v>7</v>
      </c>
    </row>
    <row r="1465" spans="1:7" x14ac:dyDescent="0.35">
      <c r="A1465" s="7" t="s">
        <v>5213</v>
      </c>
      <c r="B1465" s="8">
        <v>42411247</v>
      </c>
      <c r="C1465" s="8" t="s">
        <v>27</v>
      </c>
      <c r="D1465" s="8" t="s">
        <v>21</v>
      </c>
      <c r="E1465" s="8" t="s">
        <v>5223</v>
      </c>
      <c r="F1465" s="8" t="s">
        <v>8</v>
      </c>
      <c r="G1465" s="1" t="s">
        <v>7</v>
      </c>
    </row>
    <row r="1466" spans="1:7" x14ac:dyDescent="0.35">
      <c r="A1466" s="7" t="s">
        <v>5214</v>
      </c>
      <c r="B1466" s="8">
        <v>74901636</v>
      </c>
      <c r="C1466" s="8" t="s">
        <v>5224</v>
      </c>
      <c r="D1466" s="8" t="s">
        <v>65</v>
      </c>
      <c r="E1466" s="8" t="s">
        <v>5225</v>
      </c>
      <c r="F1466" s="8" t="s">
        <v>8</v>
      </c>
      <c r="G1466" s="1" t="s">
        <v>7</v>
      </c>
    </row>
    <row r="1467" spans="1:7" x14ac:dyDescent="0.35">
      <c r="A1467" s="7" t="s">
        <v>5215</v>
      </c>
      <c r="B1467" s="8">
        <v>44049982</v>
      </c>
      <c r="C1467" s="8" t="s">
        <v>642</v>
      </c>
      <c r="D1467" s="8" t="s">
        <v>5226</v>
      </c>
      <c r="E1467" s="8" t="s">
        <v>5227</v>
      </c>
      <c r="F1467" s="8" t="s">
        <v>8</v>
      </c>
      <c r="G1467" s="1" t="s">
        <v>7</v>
      </c>
    </row>
    <row r="1468" spans="1:7" x14ac:dyDescent="0.35">
      <c r="A1468" s="7" t="s">
        <v>5216</v>
      </c>
      <c r="B1468" s="8">
        <v>76283559</v>
      </c>
      <c r="C1468" s="8" t="s">
        <v>1900</v>
      </c>
      <c r="D1468" s="8" t="s">
        <v>932</v>
      </c>
      <c r="E1468" s="8" t="s">
        <v>3146</v>
      </c>
      <c r="F1468" s="8" t="s">
        <v>8</v>
      </c>
      <c r="G1468" s="1" t="s">
        <v>7</v>
      </c>
    </row>
    <row r="1469" spans="1:7" x14ac:dyDescent="0.35">
      <c r="A1469" s="7" t="s">
        <v>5228</v>
      </c>
      <c r="B1469" s="8">
        <v>47566218</v>
      </c>
      <c r="C1469" s="8" t="s">
        <v>5238</v>
      </c>
      <c r="D1469" s="8" t="s">
        <v>5239</v>
      </c>
      <c r="E1469" s="8" t="s">
        <v>5240</v>
      </c>
      <c r="F1469" s="8" t="s">
        <v>8</v>
      </c>
      <c r="G1469" s="1" t="s">
        <v>7</v>
      </c>
    </row>
    <row r="1470" spans="1:7" x14ac:dyDescent="0.35">
      <c r="A1470" s="7" t="s">
        <v>5229</v>
      </c>
      <c r="B1470" s="8">
        <v>48015769</v>
      </c>
      <c r="C1470" s="8" t="s">
        <v>5241</v>
      </c>
      <c r="D1470" s="8" t="s">
        <v>805</v>
      </c>
      <c r="E1470" s="8" t="s">
        <v>5242</v>
      </c>
      <c r="F1470" s="8" t="s">
        <v>8</v>
      </c>
      <c r="G1470" s="1" t="s">
        <v>7</v>
      </c>
    </row>
    <row r="1471" spans="1:7" x14ac:dyDescent="0.35">
      <c r="A1471" s="7" t="s">
        <v>5230</v>
      </c>
      <c r="B1471" s="8">
        <v>43814690</v>
      </c>
      <c r="C1471" s="8" t="s">
        <v>20</v>
      </c>
      <c r="D1471" s="8" t="s">
        <v>1776</v>
      </c>
      <c r="E1471" s="8" t="s">
        <v>5243</v>
      </c>
      <c r="F1471" s="8" t="s">
        <v>8</v>
      </c>
      <c r="G1471" s="1" t="s">
        <v>7</v>
      </c>
    </row>
    <row r="1472" spans="1:7" x14ac:dyDescent="0.35">
      <c r="A1472" s="7" t="s">
        <v>5231</v>
      </c>
      <c r="B1472" s="8">
        <v>48350011</v>
      </c>
      <c r="C1472" s="8" t="s">
        <v>796</v>
      </c>
      <c r="D1472" s="8" t="s">
        <v>20</v>
      </c>
      <c r="E1472" s="8" t="s">
        <v>5244</v>
      </c>
      <c r="F1472" s="8" t="s">
        <v>8</v>
      </c>
      <c r="G1472" s="1" t="s">
        <v>7</v>
      </c>
    </row>
    <row r="1473" spans="1:7" x14ac:dyDescent="0.35">
      <c r="A1473" s="7" t="s">
        <v>5232</v>
      </c>
      <c r="B1473" s="8">
        <v>42936334</v>
      </c>
      <c r="C1473" s="8" t="s">
        <v>5245</v>
      </c>
      <c r="D1473" s="8" t="s">
        <v>49</v>
      </c>
      <c r="E1473" s="8" t="s">
        <v>5246</v>
      </c>
      <c r="F1473" s="8" t="s">
        <v>8</v>
      </c>
      <c r="G1473" s="1" t="s">
        <v>7</v>
      </c>
    </row>
    <row r="1474" spans="1:7" x14ac:dyDescent="0.35">
      <c r="A1474" s="7" t="s">
        <v>5233</v>
      </c>
      <c r="B1474" s="8">
        <v>70795821</v>
      </c>
      <c r="C1474" s="8" t="s">
        <v>5247</v>
      </c>
      <c r="D1474" s="8" t="s">
        <v>5248</v>
      </c>
      <c r="E1474" s="8" t="s">
        <v>5249</v>
      </c>
      <c r="F1474" s="8" t="s">
        <v>8</v>
      </c>
      <c r="G1474" s="1" t="s">
        <v>7</v>
      </c>
    </row>
    <row r="1475" spans="1:7" x14ac:dyDescent="0.35">
      <c r="A1475" s="7" t="s">
        <v>5234</v>
      </c>
      <c r="B1475" s="8">
        <v>70126598</v>
      </c>
      <c r="C1475" s="8" t="s">
        <v>3114</v>
      </c>
      <c r="D1475" s="8" t="s">
        <v>1900</v>
      </c>
      <c r="E1475" s="8" t="s">
        <v>5250</v>
      </c>
      <c r="F1475" s="8" t="s">
        <v>8</v>
      </c>
      <c r="G1475" s="1" t="s">
        <v>7</v>
      </c>
    </row>
    <row r="1476" spans="1:7" x14ac:dyDescent="0.35">
      <c r="A1476" s="7" t="s">
        <v>5235</v>
      </c>
      <c r="B1476" s="8">
        <v>76259244</v>
      </c>
      <c r="C1476" s="8" t="s">
        <v>2634</v>
      </c>
      <c r="D1476" s="8" t="s">
        <v>1208</v>
      </c>
      <c r="E1476" s="8" t="s">
        <v>5251</v>
      </c>
      <c r="F1476" s="8" t="s">
        <v>8</v>
      </c>
      <c r="G1476" s="1" t="s">
        <v>7</v>
      </c>
    </row>
    <row r="1477" spans="1:7" x14ac:dyDescent="0.35">
      <c r="A1477" s="7" t="s">
        <v>5236</v>
      </c>
      <c r="B1477" s="8">
        <v>73106587</v>
      </c>
      <c r="C1477" s="8" t="s">
        <v>5252</v>
      </c>
      <c r="D1477" s="8" t="s">
        <v>5253</v>
      </c>
      <c r="E1477" s="8" t="s">
        <v>5254</v>
      </c>
      <c r="F1477" s="8" t="s">
        <v>8</v>
      </c>
      <c r="G1477" s="1" t="s">
        <v>7</v>
      </c>
    </row>
    <row r="1478" spans="1:7" x14ac:dyDescent="0.35">
      <c r="A1478" s="7" t="s">
        <v>5237</v>
      </c>
      <c r="B1478" s="8">
        <v>48037591</v>
      </c>
      <c r="C1478" s="8" t="s">
        <v>2835</v>
      </c>
      <c r="D1478" s="8" t="s">
        <v>5255</v>
      </c>
      <c r="E1478" s="8" t="s">
        <v>5256</v>
      </c>
      <c r="F1478" s="8" t="s">
        <v>8</v>
      </c>
      <c r="G1478" s="1" t="s">
        <v>7</v>
      </c>
    </row>
    <row r="1479" spans="1:7" x14ac:dyDescent="0.35">
      <c r="A1479" s="7" t="s">
        <v>5257</v>
      </c>
      <c r="B1479" s="8">
        <v>72968431</v>
      </c>
      <c r="C1479" s="8" t="s">
        <v>5261</v>
      </c>
      <c r="D1479" s="8" t="s">
        <v>4359</v>
      </c>
      <c r="E1479" s="8" t="s">
        <v>5262</v>
      </c>
      <c r="F1479" s="8" t="s">
        <v>8</v>
      </c>
      <c r="G1479" s="1" t="s">
        <v>7</v>
      </c>
    </row>
    <row r="1480" spans="1:7" x14ac:dyDescent="0.35">
      <c r="A1480" s="7" t="s">
        <v>5258</v>
      </c>
      <c r="B1480" s="8">
        <v>71816218</v>
      </c>
      <c r="C1480" s="8" t="s">
        <v>5263</v>
      </c>
      <c r="D1480" s="8" t="s">
        <v>5264</v>
      </c>
      <c r="E1480" s="8" t="s">
        <v>5265</v>
      </c>
      <c r="F1480" s="8" t="s">
        <v>8</v>
      </c>
      <c r="G1480" s="1" t="s">
        <v>7</v>
      </c>
    </row>
    <row r="1481" spans="1:7" x14ac:dyDescent="0.35">
      <c r="A1481" s="7" t="s">
        <v>5259</v>
      </c>
      <c r="B1481" s="8">
        <v>72040624</v>
      </c>
      <c r="C1481" s="8" t="s">
        <v>1759</v>
      </c>
      <c r="D1481" s="8" t="s">
        <v>5266</v>
      </c>
      <c r="E1481" s="8" t="s">
        <v>5267</v>
      </c>
      <c r="F1481" s="8" t="s">
        <v>8</v>
      </c>
      <c r="G1481" s="1" t="s">
        <v>7</v>
      </c>
    </row>
    <row r="1482" spans="1:7" x14ac:dyDescent="0.35">
      <c r="A1482" s="7" t="s">
        <v>5260</v>
      </c>
      <c r="B1482" s="8">
        <v>73828091</v>
      </c>
      <c r="C1482" s="8" t="s">
        <v>5268</v>
      </c>
      <c r="D1482" s="8" t="s">
        <v>38</v>
      </c>
      <c r="E1482" s="8" t="s">
        <v>5269</v>
      </c>
      <c r="F1482" s="8" t="s">
        <v>8</v>
      </c>
      <c r="G1482" s="1" t="s">
        <v>7</v>
      </c>
    </row>
    <row r="1483" spans="1:7" x14ac:dyDescent="0.35">
      <c r="A1483" s="7" t="s">
        <v>5270</v>
      </c>
      <c r="B1483" s="8" t="s">
        <v>5274</v>
      </c>
      <c r="C1483" s="8" t="s">
        <v>1369</v>
      </c>
      <c r="D1483" s="8" t="s">
        <v>5278</v>
      </c>
      <c r="E1483" s="8" t="s">
        <v>5279</v>
      </c>
      <c r="F1483" s="8" t="s">
        <v>8</v>
      </c>
      <c r="G1483" s="1" t="s">
        <v>7</v>
      </c>
    </row>
    <row r="1484" spans="1:7" x14ac:dyDescent="0.35">
      <c r="A1484" s="7" t="s">
        <v>5271</v>
      </c>
      <c r="B1484" s="8" t="s">
        <v>5275</v>
      </c>
      <c r="C1484" s="8" t="s">
        <v>50</v>
      </c>
      <c r="D1484" s="8" t="s">
        <v>5226</v>
      </c>
      <c r="E1484" s="8" t="s">
        <v>5280</v>
      </c>
      <c r="F1484" s="8" t="s">
        <v>8</v>
      </c>
      <c r="G1484" s="1" t="s">
        <v>7</v>
      </c>
    </row>
    <row r="1485" spans="1:7" x14ac:dyDescent="0.35">
      <c r="A1485" s="7" t="s">
        <v>5272</v>
      </c>
      <c r="B1485" s="8" t="s">
        <v>5276</v>
      </c>
      <c r="C1485" s="8" t="s">
        <v>4606</v>
      </c>
      <c r="D1485" s="8" t="s">
        <v>5281</v>
      </c>
      <c r="E1485" s="8" t="s">
        <v>5282</v>
      </c>
      <c r="F1485" s="8" t="s">
        <v>8</v>
      </c>
      <c r="G1485" s="1" t="s">
        <v>7</v>
      </c>
    </row>
    <row r="1486" spans="1:7" x14ac:dyDescent="0.35">
      <c r="A1486" s="7" t="s">
        <v>5273</v>
      </c>
      <c r="B1486" s="8" t="s">
        <v>5277</v>
      </c>
      <c r="C1486" s="8" t="s">
        <v>5283</v>
      </c>
      <c r="D1486" s="8" t="s">
        <v>5220</v>
      </c>
      <c r="E1486" s="8" t="s">
        <v>5284</v>
      </c>
      <c r="F1486" s="8" t="s">
        <v>8</v>
      </c>
      <c r="G1486" s="1" t="s">
        <v>7</v>
      </c>
    </row>
    <row r="1487" spans="1:7" x14ac:dyDescent="0.35">
      <c r="A1487" s="7" t="s">
        <v>5285</v>
      </c>
      <c r="B1487" s="8" t="s">
        <v>5287</v>
      </c>
      <c r="C1487" s="8" t="s">
        <v>27</v>
      </c>
      <c r="D1487" s="8" t="s">
        <v>71</v>
      </c>
      <c r="E1487" s="8" t="s">
        <v>5289</v>
      </c>
      <c r="F1487" s="8" t="s">
        <v>8</v>
      </c>
      <c r="G1487" s="1" t="s">
        <v>7</v>
      </c>
    </row>
    <row r="1488" spans="1:7" x14ac:dyDescent="0.35">
      <c r="A1488" s="7" t="s">
        <v>5286</v>
      </c>
      <c r="B1488" s="8" t="s">
        <v>5288</v>
      </c>
      <c r="C1488" s="8" t="s">
        <v>61</v>
      </c>
      <c r="D1488" s="8" t="s">
        <v>4664</v>
      </c>
      <c r="E1488" s="8" t="s">
        <v>5290</v>
      </c>
      <c r="F1488" s="8" t="s">
        <v>8</v>
      </c>
      <c r="G1488" s="1" t="s">
        <v>7</v>
      </c>
    </row>
    <row r="1489" spans="1:7" x14ac:dyDescent="0.35">
      <c r="A1489" s="7" t="s">
        <v>5291</v>
      </c>
      <c r="B1489" s="8" t="s">
        <v>5302</v>
      </c>
      <c r="C1489" s="8" t="s">
        <v>16</v>
      </c>
      <c r="D1489" s="8" t="s">
        <v>5303</v>
      </c>
      <c r="E1489" s="8" t="s">
        <v>5304</v>
      </c>
      <c r="F1489" s="8" t="s">
        <v>8</v>
      </c>
      <c r="G1489" s="1" t="s">
        <v>7</v>
      </c>
    </row>
    <row r="1490" spans="1:7" x14ac:dyDescent="0.35">
      <c r="A1490" s="7" t="s">
        <v>5292</v>
      </c>
      <c r="B1490" s="8" t="s">
        <v>5305</v>
      </c>
      <c r="C1490" s="8" t="s">
        <v>1408</v>
      </c>
      <c r="D1490" s="8" t="s">
        <v>5306</v>
      </c>
      <c r="E1490" s="8" t="s">
        <v>5307</v>
      </c>
      <c r="F1490" s="8" t="s">
        <v>8</v>
      </c>
      <c r="G1490" s="1" t="s">
        <v>7</v>
      </c>
    </row>
    <row r="1491" spans="1:7" x14ac:dyDescent="0.35">
      <c r="A1491" s="7" t="s">
        <v>5293</v>
      </c>
      <c r="B1491" s="8" t="s">
        <v>5308</v>
      </c>
      <c r="C1491" s="8" t="s">
        <v>3663</v>
      </c>
      <c r="D1491" s="8" t="s">
        <v>5309</v>
      </c>
      <c r="E1491" s="8" t="s">
        <v>5310</v>
      </c>
      <c r="F1491" s="8" t="s">
        <v>8</v>
      </c>
      <c r="G1491" s="1" t="s">
        <v>7</v>
      </c>
    </row>
    <row r="1492" spans="1:7" x14ac:dyDescent="0.35">
      <c r="A1492" s="7" t="s">
        <v>5294</v>
      </c>
      <c r="B1492" s="8" t="s">
        <v>5311</v>
      </c>
      <c r="C1492" s="8" t="s">
        <v>938</v>
      </c>
      <c r="D1492" s="8" t="s">
        <v>5312</v>
      </c>
      <c r="E1492" s="8" t="s">
        <v>5313</v>
      </c>
      <c r="F1492" s="8" t="s">
        <v>8</v>
      </c>
      <c r="G1492" s="1" t="s">
        <v>7</v>
      </c>
    </row>
    <row r="1493" spans="1:7" x14ac:dyDescent="0.35">
      <c r="A1493" s="7" t="s">
        <v>5295</v>
      </c>
      <c r="B1493" s="8" t="s">
        <v>5314</v>
      </c>
      <c r="C1493" s="8" t="s">
        <v>5315</v>
      </c>
      <c r="D1493" s="8" t="s">
        <v>1173</v>
      </c>
      <c r="E1493" s="8" t="s">
        <v>5316</v>
      </c>
      <c r="F1493" s="8" t="s">
        <v>8</v>
      </c>
      <c r="G1493" s="1" t="s">
        <v>7</v>
      </c>
    </row>
    <row r="1494" spans="1:7" x14ac:dyDescent="0.35">
      <c r="A1494" s="7" t="s">
        <v>5296</v>
      </c>
      <c r="B1494" s="8" t="s">
        <v>5317</v>
      </c>
      <c r="C1494" s="8" t="s">
        <v>5318</v>
      </c>
      <c r="D1494" s="8" t="s">
        <v>5319</v>
      </c>
      <c r="E1494" s="8" t="s">
        <v>5320</v>
      </c>
      <c r="F1494" s="8" t="s">
        <v>8</v>
      </c>
      <c r="G1494" s="1" t="s">
        <v>7</v>
      </c>
    </row>
    <row r="1495" spans="1:7" x14ac:dyDescent="0.35">
      <c r="A1495" s="7" t="s">
        <v>5297</v>
      </c>
      <c r="B1495" s="8" t="s">
        <v>5321</v>
      </c>
      <c r="C1495" s="8" t="s">
        <v>3392</v>
      </c>
      <c r="D1495" s="8" t="s">
        <v>2599</v>
      </c>
      <c r="E1495" s="8" t="s">
        <v>5322</v>
      </c>
      <c r="F1495" s="8" t="s">
        <v>8</v>
      </c>
      <c r="G1495" s="1" t="s">
        <v>7</v>
      </c>
    </row>
    <row r="1496" spans="1:7" x14ac:dyDescent="0.35">
      <c r="A1496" s="7" t="s">
        <v>5298</v>
      </c>
      <c r="B1496" s="8" t="s">
        <v>5323</v>
      </c>
      <c r="C1496" s="8" t="s">
        <v>5324</v>
      </c>
      <c r="D1496" s="8" t="s">
        <v>1683</v>
      </c>
      <c r="E1496" s="8" t="s">
        <v>5325</v>
      </c>
      <c r="F1496" s="8" t="s">
        <v>8</v>
      </c>
      <c r="G1496" s="1" t="s">
        <v>7</v>
      </c>
    </row>
    <row r="1497" spans="1:7" x14ac:dyDescent="0.35">
      <c r="A1497" s="7" t="s">
        <v>5299</v>
      </c>
      <c r="B1497" s="8" t="s">
        <v>5326</v>
      </c>
      <c r="C1497" s="8" t="s">
        <v>5327</v>
      </c>
      <c r="D1497" s="8" t="s">
        <v>15</v>
      </c>
      <c r="E1497" s="8" t="s">
        <v>5328</v>
      </c>
      <c r="F1497" s="8" t="s">
        <v>8</v>
      </c>
      <c r="G1497" s="1" t="s">
        <v>7</v>
      </c>
    </row>
    <row r="1498" spans="1:7" x14ac:dyDescent="0.35">
      <c r="A1498" s="7" t="s">
        <v>5300</v>
      </c>
      <c r="B1498" s="8" t="s">
        <v>5329</v>
      </c>
      <c r="C1498" s="8" t="s">
        <v>10</v>
      </c>
      <c r="D1498" s="8" t="s">
        <v>732</v>
      </c>
      <c r="E1498" s="8" t="s">
        <v>5330</v>
      </c>
      <c r="F1498" s="8" t="s">
        <v>8</v>
      </c>
      <c r="G1498" s="1" t="s">
        <v>7</v>
      </c>
    </row>
    <row r="1499" spans="1:7" x14ac:dyDescent="0.35">
      <c r="A1499" s="7" t="s">
        <v>5301</v>
      </c>
      <c r="B1499" s="8" t="s">
        <v>5331</v>
      </c>
      <c r="C1499" s="8" t="s">
        <v>5332</v>
      </c>
      <c r="D1499" s="8" t="s">
        <v>5333</v>
      </c>
      <c r="E1499" s="8" t="s">
        <v>5334</v>
      </c>
      <c r="F1499" s="8" t="s">
        <v>8</v>
      </c>
      <c r="G1499" s="1" t="s">
        <v>7</v>
      </c>
    </row>
    <row r="1500" spans="1:7" x14ac:dyDescent="0.35">
      <c r="A1500" s="7" t="s">
        <v>5335</v>
      </c>
      <c r="B1500" s="8" t="s">
        <v>5340</v>
      </c>
      <c r="C1500" s="8" t="s">
        <v>54</v>
      </c>
      <c r="D1500" s="8" t="s">
        <v>36</v>
      </c>
      <c r="E1500" s="8" t="s">
        <v>5341</v>
      </c>
      <c r="F1500" s="8" t="s">
        <v>8</v>
      </c>
      <c r="G1500" s="1" t="s">
        <v>7</v>
      </c>
    </row>
    <row r="1501" spans="1:7" x14ac:dyDescent="0.35">
      <c r="A1501" s="7" t="s">
        <v>5336</v>
      </c>
      <c r="B1501" s="8" t="s">
        <v>5342</v>
      </c>
      <c r="C1501" s="8" t="s">
        <v>5343</v>
      </c>
      <c r="D1501" s="8" t="s">
        <v>5344</v>
      </c>
      <c r="E1501" s="8" t="s">
        <v>5345</v>
      </c>
      <c r="F1501" s="8" t="s">
        <v>8</v>
      </c>
      <c r="G1501" s="1" t="s">
        <v>7</v>
      </c>
    </row>
    <row r="1502" spans="1:7" x14ac:dyDescent="0.35">
      <c r="A1502" s="7" t="s">
        <v>5337</v>
      </c>
      <c r="B1502" s="8" t="s">
        <v>5346</v>
      </c>
      <c r="C1502" s="8" t="s">
        <v>5347</v>
      </c>
      <c r="D1502" s="8" t="s">
        <v>5348</v>
      </c>
      <c r="E1502" s="8" t="s">
        <v>5349</v>
      </c>
      <c r="F1502" s="8" t="s">
        <v>8</v>
      </c>
      <c r="G1502" s="1" t="s">
        <v>7</v>
      </c>
    </row>
    <row r="1503" spans="1:7" x14ac:dyDescent="0.35">
      <c r="A1503" s="7" t="s">
        <v>5338</v>
      </c>
      <c r="B1503" s="8" t="s">
        <v>5350</v>
      </c>
      <c r="C1503" s="8" t="s">
        <v>5351</v>
      </c>
      <c r="D1503" s="8" t="s">
        <v>1116</v>
      </c>
      <c r="E1503" s="8" t="s">
        <v>5352</v>
      </c>
      <c r="F1503" s="8" t="s">
        <v>8</v>
      </c>
      <c r="G1503" s="1" t="s">
        <v>7</v>
      </c>
    </row>
    <row r="1504" spans="1:7" x14ac:dyDescent="0.35">
      <c r="A1504" s="7" t="s">
        <v>5339</v>
      </c>
      <c r="B1504" s="8" t="s">
        <v>5353</v>
      </c>
      <c r="C1504" s="8" t="s">
        <v>3620</v>
      </c>
      <c r="D1504" s="8" t="s">
        <v>1286</v>
      </c>
      <c r="E1504" s="8" t="s">
        <v>5354</v>
      </c>
      <c r="F1504" s="8" t="s">
        <v>8</v>
      </c>
      <c r="G1504" s="1" t="s">
        <v>7</v>
      </c>
    </row>
    <row r="1505" spans="1:7" x14ac:dyDescent="0.35">
      <c r="A1505" s="7" t="s">
        <v>5355</v>
      </c>
      <c r="B1505" s="8" t="s">
        <v>5363</v>
      </c>
      <c r="C1505" s="8" t="s">
        <v>1729</v>
      </c>
      <c r="D1505" s="8" t="s">
        <v>5364</v>
      </c>
      <c r="E1505" s="8" t="s">
        <v>5365</v>
      </c>
      <c r="F1505" s="8" t="s">
        <v>8</v>
      </c>
      <c r="G1505" s="1" t="s">
        <v>7</v>
      </c>
    </row>
    <row r="1506" spans="1:7" x14ac:dyDescent="0.35">
      <c r="A1506" s="7" t="s">
        <v>5356</v>
      </c>
      <c r="B1506" s="8" t="s">
        <v>5366</v>
      </c>
      <c r="C1506" s="8" t="s">
        <v>5010</v>
      </c>
      <c r="D1506" s="8" t="s">
        <v>72</v>
      </c>
      <c r="E1506" s="8" t="s">
        <v>5367</v>
      </c>
      <c r="F1506" s="8" t="s">
        <v>8</v>
      </c>
      <c r="G1506" s="1" t="s">
        <v>7</v>
      </c>
    </row>
    <row r="1507" spans="1:7" x14ac:dyDescent="0.35">
      <c r="A1507" s="7" t="s">
        <v>5357</v>
      </c>
      <c r="B1507" s="8" t="s">
        <v>5368</v>
      </c>
      <c r="C1507" s="8" t="s">
        <v>5369</v>
      </c>
      <c r="D1507" s="8" t="s">
        <v>5370</v>
      </c>
      <c r="E1507" s="8" t="s">
        <v>5371</v>
      </c>
      <c r="F1507" s="8" t="s">
        <v>8</v>
      </c>
      <c r="G1507" s="1" t="s">
        <v>7</v>
      </c>
    </row>
    <row r="1508" spans="1:7" x14ac:dyDescent="0.35">
      <c r="A1508" s="7" t="s">
        <v>5358</v>
      </c>
      <c r="B1508" s="8" t="s">
        <v>5372</v>
      </c>
      <c r="C1508" s="8" t="s">
        <v>5373</v>
      </c>
      <c r="D1508" s="8" t="s">
        <v>5374</v>
      </c>
      <c r="E1508" s="8" t="s">
        <v>5375</v>
      </c>
      <c r="F1508" s="8" t="s">
        <v>8</v>
      </c>
      <c r="G1508" s="1" t="s">
        <v>7</v>
      </c>
    </row>
    <row r="1509" spans="1:7" x14ac:dyDescent="0.35">
      <c r="A1509" s="7" t="s">
        <v>5359</v>
      </c>
      <c r="B1509" s="8" t="s">
        <v>5376</v>
      </c>
      <c r="C1509" s="8" t="s">
        <v>5083</v>
      </c>
      <c r="D1509" s="8" t="s">
        <v>853</v>
      </c>
      <c r="E1509" s="8" t="s">
        <v>5377</v>
      </c>
      <c r="F1509" s="8" t="s">
        <v>8</v>
      </c>
      <c r="G1509" s="1" t="s">
        <v>7</v>
      </c>
    </row>
    <row r="1510" spans="1:7" x14ac:dyDescent="0.35">
      <c r="A1510" s="7" t="s">
        <v>5360</v>
      </c>
      <c r="B1510" s="8" t="s">
        <v>5378</v>
      </c>
      <c r="C1510" s="8" t="s">
        <v>4463</v>
      </c>
      <c r="D1510" s="8" t="s">
        <v>5379</v>
      </c>
      <c r="E1510" s="8" t="s">
        <v>5380</v>
      </c>
      <c r="F1510" s="8" t="s">
        <v>8</v>
      </c>
      <c r="G1510" s="1" t="s">
        <v>7</v>
      </c>
    </row>
    <row r="1511" spans="1:7" x14ac:dyDescent="0.35">
      <c r="A1511" s="7" t="s">
        <v>5361</v>
      </c>
      <c r="B1511" s="8" t="s">
        <v>5381</v>
      </c>
      <c r="C1511" s="8" t="s">
        <v>1344</v>
      </c>
      <c r="D1511" s="8" t="s">
        <v>925</v>
      </c>
      <c r="E1511" s="8" t="s">
        <v>5382</v>
      </c>
      <c r="F1511" s="8" t="s">
        <v>8</v>
      </c>
      <c r="G1511" s="1" t="s">
        <v>7</v>
      </c>
    </row>
    <row r="1512" spans="1:7" x14ac:dyDescent="0.35">
      <c r="A1512" s="7" t="s">
        <v>5362</v>
      </c>
      <c r="B1512" s="8" t="s">
        <v>5383</v>
      </c>
      <c r="C1512" s="8" t="s">
        <v>5384</v>
      </c>
      <c r="D1512" s="8" t="s">
        <v>2165</v>
      </c>
      <c r="E1512" s="8" t="s">
        <v>5385</v>
      </c>
      <c r="F1512" s="8" t="s">
        <v>8</v>
      </c>
      <c r="G1512" s="1" t="s">
        <v>7</v>
      </c>
    </row>
    <row r="1513" spans="1:7" x14ac:dyDescent="0.35">
      <c r="A1513" s="7" t="s">
        <v>5386</v>
      </c>
      <c r="B1513" s="8" t="s">
        <v>5506</v>
      </c>
      <c r="C1513" s="8" t="s">
        <v>1936</v>
      </c>
      <c r="D1513" s="8" t="s">
        <v>38</v>
      </c>
      <c r="E1513" s="8" t="s">
        <v>5507</v>
      </c>
      <c r="F1513" s="8" t="s">
        <v>8</v>
      </c>
      <c r="G1513" s="1" t="s">
        <v>7</v>
      </c>
    </row>
    <row r="1514" spans="1:7" x14ac:dyDescent="0.35">
      <c r="A1514" s="7" t="s">
        <v>5387</v>
      </c>
      <c r="B1514" s="8" t="s">
        <v>5508</v>
      </c>
      <c r="C1514" s="8" t="s">
        <v>50</v>
      </c>
      <c r="D1514" s="8" t="s">
        <v>2955</v>
      </c>
      <c r="E1514" s="8" t="s">
        <v>5509</v>
      </c>
      <c r="F1514" s="8" t="s">
        <v>8</v>
      </c>
      <c r="G1514" s="1" t="s">
        <v>7</v>
      </c>
    </row>
    <row r="1515" spans="1:7" x14ac:dyDescent="0.35">
      <c r="A1515" s="7" t="s">
        <v>5388</v>
      </c>
      <c r="B1515" s="8" t="s">
        <v>5510</v>
      </c>
      <c r="C1515" s="8" t="s">
        <v>5511</v>
      </c>
      <c r="D1515" s="8" t="s">
        <v>1273</v>
      </c>
      <c r="E1515" s="8" t="s">
        <v>2711</v>
      </c>
      <c r="F1515" s="8" t="s">
        <v>8</v>
      </c>
      <c r="G1515" s="1" t="s">
        <v>7</v>
      </c>
    </row>
    <row r="1516" spans="1:7" x14ac:dyDescent="0.35">
      <c r="A1516" s="7" t="s">
        <v>5389</v>
      </c>
      <c r="B1516" s="8" t="s">
        <v>5512</v>
      </c>
      <c r="C1516" s="8" t="s">
        <v>25</v>
      </c>
      <c r="D1516" s="8" t="s">
        <v>774</v>
      </c>
      <c r="E1516" s="8" t="s">
        <v>5513</v>
      </c>
      <c r="F1516" s="8" t="s">
        <v>8</v>
      </c>
      <c r="G1516" s="1" t="s">
        <v>7</v>
      </c>
    </row>
    <row r="1517" spans="1:7" x14ac:dyDescent="0.35">
      <c r="A1517" s="7" t="s">
        <v>5390</v>
      </c>
      <c r="B1517" s="8" t="s">
        <v>5514</v>
      </c>
      <c r="C1517" s="8" t="s">
        <v>5515</v>
      </c>
      <c r="D1517" s="8" t="s">
        <v>49</v>
      </c>
      <c r="E1517" s="8" t="s">
        <v>5516</v>
      </c>
      <c r="F1517" s="8" t="s">
        <v>8</v>
      </c>
      <c r="G1517" s="1" t="s">
        <v>7</v>
      </c>
    </row>
    <row r="1518" spans="1:7" x14ac:dyDescent="0.35">
      <c r="A1518" s="7" t="s">
        <v>5391</v>
      </c>
      <c r="B1518" s="8" t="s">
        <v>5517</v>
      </c>
      <c r="C1518" s="8" t="s">
        <v>2946</v>
      </c>
      <c r="D1518" s="8" t="s">
        <v>796</v>
      </c>
      <c r="E1518" s="8" t="s">
        <v>5518</v>
      </c>
      <c r="F1518" s="8" t="s">
        <v>8</v>
      </c>
      <c r="G1518" s="1" t="s">
        <v>7</v>
      </c>
    </row>
    <row r="1519" spans="1:7" x14ac:dyDescent="0.35">
      <c r="A1519" s="7" t="s">
        <v>5392</v>
      </c>
      <c r="B1519" s="8" t="s">
        <v>5519</v>
      </c>
      <c r="C1519" s="8" t="s">
        <v>963</v>
      </c>
      <c r="D1519" s="8" t="s">
        <v>4382</v>
      </c>
      <c r="E1519" s="8" t="s">
        <v>5520</v>
      </c>
      <c r="F1519" s="8" t="s">
        <v>8</v>
      </c>
      <c r="G1519" s="1" t="s">
        <v>7</v>
      </c>
    </row>
    <row r="1520" spans="1:7" x14ac:dyDescent="0.35">
      <c r="A1520" s="7" t="s">
        <v>5393</v>
      </c>
      <c r="B1520" s="8" t="s">
        <v>5521</v>
      </c>
      <c r="C1520" s="8" t="s">
        <v>2785</v>
      </c>
      <c r="D1520" s="8" t="s">
        <v>5522</v>
      </c>
      <c r="E1520" s="8" t="s">
        <v>5523</v>
      </c>
      <c r="F1520" s="8" t="s">
        <v>8</v>
      </c>
      <c r="G1520" s="1" t="s">
        <v>7</v>
      </c>
    </row>
    <row r="1521" spans="1:7" x14ac:dyDescent="0.35">
      <c r="A1521" s="7" t="s">
        <v>5394</v>
      </c>
      <c r="B1521" s="8" t="s">
        <v>5524</v>
      </c>
      <c r="C1521" s="8" t="s">
        <v>658</v>
      </c>
      <c r="D1521" s="8" t="s">
        <v>1285</v>
      </c>
      <c r="E1521" s="8" t="s">
        <v>5525</v>
      </c>
      <c r="F1521" s="8" t="s">
        <v>8</v>
      </c>
      <c r="G1521" s="1" t="s">
        <v>7</v>
      </c>
    </row>
    <row r="1522" spans="1:7" x14ac:dyDescent="0.35">
      <c r="A1522" s="7" t="s">
        <v>5395</v>
      </c>
      <c r="B1522" s="8" t="s">
        <v>5526</v>
      </c>
      <c r="C1522" s="8" t="s">
        <v>25</v>
      </c>
      <c r="D1522" s="8" t="s">
        <v>1116</v>
      </c>
      <c r="E1522" s="8" t="s">
        <v>5527</v>
      </c>
      <c r="F1522" s="8" t="s">
        <v>8</v>
      </c>
      <c r="G1522" s="1" t="s">
        <v>7</v>
      </c>
    </row>
    <row r="1523" spans="1:7" x14ac:dyDescent="0.35">
      <c r="A1523" s="7" t="s">
        <v>5396</v>
      </c>
      <c r="B1523" s="8" t="s">
        <v>5528</v>
      </c>
      <c r="C1523" s="8" t="s">
        <v>65</v>
      </c>
      <c r="D1523" s="8" t="s">
        <v>1420</v>
      </c>
      <c r="E1523" s="8" t="s">
        <v>5529</v>
      </c>
      <c r="F1523" s="8" t="s">
        <v>8</v>
      </c>
      <c r="G1523" s="1" t="s">
        <v>7</v>
      </c>
    </row>
    <row r="1524" spans="1:7" x14ac:dyDescent="0.35">
      <c r="A1524" s="7" t="s">
        <v>5397</v>
      </c>
      <c r="B1524" s="8" t="s">
        <v>5530</v>
      </c>
      <c r="C1524" s="8" t="s">
        <v>5010</v>
      </c>
      <c r="D1524" s="8" t="s">
        <v>72</v>
      </c>
      <c r="E1524" s="8" t="s">
        <v>5531</v>
      </c>
      <c r="F1524" s="8" t="s">
        <v>8</v>
      </c>
      <c r="G1524" s="1" t="s">
        <v>7</v>
      </c>
    </row>
    <row r="1525" spans="1:7" x14ac:dyDescent="0.35">
      <c r="A1525" s="7" t="s">
        <v>5398</v>
      </c>
      <c r="B1525" s="8" t="s">
        <v>5532</v>
      </c>
      <c r="C1525" s="8" t="s">
        <v>5533</v>
      </c>
      <c r="D1525" s="8" t="s">
        <v>5534</v>
      </c>
      <c r="E1525" s="8" t="s">
        <v>2711</v>
      </c>
      <c r="F1525" s="8" t="s">
        <v>78</v>
      </c>
      <c r="G1525" s="1" t="s">
        <v>7</v>
      </c>
    </row>
    <row r="1526" spans="1:7" x14ac:dyDescent="0.35">
      <c r="A1526" s="7" t="s">
        <v>5399</v>
      </c>
      <c r="B1526" s="8" t="s">
        <v>5535</v>
      </c>
      <c r="C1526" s="8" t="s">
        <v>5536</v>
      </c>
      <c r="D1526" s="8" t="s">
        <v>643</v>
      </c>
      <c r="E1526" s="8" t="s">
        <v>5537</v>
      </c>
      <c r="F1526" s="8" t="s">
        <v>8</v>
      </c>
      <c r="G1526" s="1" t="s">
        <v>7</v>
      </c>
    </row>
    <row r="1527" spans="1:7" x14ac:dyDescent="0.35">
      <c r="A1527" s="7" t="s">
        <v>5400</v>
      </c>
      <c r="B1527" s="8" t="s">
        <v>5538</v>
      </c>
      <c r="C1527" s="8" t="s">
        <v>5539</v>
      </c>
      <c r="D1527" s="8" t="s">
        <v>809</v>
      </c>
      <c r="E1527" s="8" t="s">
        <v>5540</v>
      </c>
      <c r="F1527" s="8" t="s">
        <v>78</v>
      </c>
      <c r="G1527" s="1" t="s">
        <v>7</v>
      </c>
    </row>
    <row r="1528" spans="1:7" x14ac:dyDescent="0.35">
      <c r="A1528" s="7" t="s">
        <v>5401</v>
      </c>
      <c r="B1528" s="8" t="s">
        <v>5541</v>
      </c>
      <c r="C1528" s="8" t="s">
        <v>779</v>
      </c>
      <c r="D1528" s="8" t="s">
        <v>5364</v>
      </c>
      <c r="E1528" s="8" t="s">
        <v>5542</v>
      </c>
      <c r="F1528" s="8" t="s">
        <v>8</v>
      </c>
      <c r="G1528" s="1" t="s">
        <v>7</v>
      </c>
    </row>
    <row r="1529" spans="1:7" x14ac:dyDescent="0.35">
      <c r="A1529" s="7" t="s">
        <v>5402</v>
      </c>
      <c r="B1529" s="8" t="s">
        <v>5543</v>
      </c>
      <c r="C1529" s="8" t="s">
        <v>824</v>
      </c>
      <c r="D1529" s="8" t="s">
        <v>27</v>
      </c>
      <c r="E1529" s="8" t="s">
        <v>5544</v>
      </c>
      <c r="F1529" s="8" t="s">
        <v>8</v>
      </c>
      <c r="G1529" s="1" t="s">
        <v>7</v>
      </c>
    </row>
    <row r="1530" spans="1:7" x14ac:dyDescent="0.35">
      <c r="A1530" s="7" t="s">
        <v>5403</v>
      </c>
      <c r="B1530" s="8" t="s">
        <v>5545</v>
      </c>
      <c r="C1530" s="8" t="s">
        <v>4987</v>
      </c>
      <c r="D1530" s="8" t="s">
        <v>690</v>
      </c>
      <c r="E1530" s="8" t="s">
        <v>5546</v>
      </c>
      <c r="F1530" s="8" t="s">
        <v>8</v>
      </c>
      <c r="G1530" s="1" t="s">
        <v>7</v>
      </c>
    </row>
    <row r="1531" spans="1:7" x14ac:dyDescent="0.35">
      <c r="A1531" s="7" t="s">
        <v>5404</v>
      </c>
      <c r="B1531" s="8" t="s">
        <v>5547</v>
      </c>
      <c r="C1531" s="8" t="s">
        <v>1308</v>
      </c>
      <c r="D1531" s="8" t="s">
        <v>2694</v>
      </c>
      <c r="E1531" s="8" t="s">
        <v>77</v>
      </c>
      <c r="F1531" s="8" t="s">
        <v>8</v>
      </c>
      <c r="G1531" s="1" t="s">
        <v>7</v>
      </c>
    </row>
    <row r="1532" spans="1:7" x14ac:dyDescent="0.35">
      <c r="A1532" s="7" t="s">
        <v>5405</v>
      </c>
      <c r="B1532" s="8" t="s">
        <v>5548</v>
      </c>
      <c r="C1532" s="8" t="s">
        <v>690</v>
      </c>
      <c r="D1532" s="8" t="s">
        <v>60</v>
      </c>
      <c r="E1532" s="8" t="s">
        <v>5549</v>
      </c>
      <c r="F1532" s="8" t="s">
        <v>8</v>
      </c>
      <c r="G1532" s="1" t="s">
        <v>7</v>
      </c>
    </row>
    <row r="1533" spans="1:7" x14ac:dyDescent="0.35">
      <c r="A1533" s="7" t="s">
        <v>5406</v>
      </c>
      <c r="B1533" s="8" t="s">
        <v>5550</v>
      </c>
      <c r="C1533" s="8" t="s">
        <v>842</v>
      </c>
      <c r="D1533" s="8" t="s">
        <v>1394</v>
      </c>
      <c r="E1533" s="8" t="s">
        <v>1349</v>
      </c>
      <c r="F1533" s="8" t="s">
        <v>8</v>
      </c>
      <c r="G1533" s="1" t="s">
        <v>7</v>
      </c>
    </row>
    <row r="1534" spans="1:7" x14ac:dyDescent="0.35">
      <c r="A1534" s="7" t="s">
        <v>5407</v>
      </c>
      <c r="B1534" s="8" t="s">
        <v>5551</v>
      </c>
      <c r="C1534" s="8" t="s">
        <v>5552</v>
      </c>
      <c r="D1534" s="8" t="s">
        <v>15</v>
      </c>
      <c r="E1534" s="8" t="s">
        <v>449</v>
      </c>
      <c r="F1534" s="8" t="s">
        <v>8</v>
      </c>
      <c r="G1534" s="1" t="s">
        <v>7</v>
      </c>
    </row>
    <row r="1535" spans="1:7" x14ac:dyDescent="0.35">
      <c r="A1535" s="7" t="s">
        <v>5408</v>
      </c>
      <c r="B1535" s="8" t="s">
        <v>5553</v>
      </c>
      <c r="C1535" s="8" t="s">
        <v>5554</v>
      </c>
      <c r="D1535" s="8" t="s">
        <v>5555</v>
      </c>
      <c r="E1535" s="8" t="s">
        <v>5076</v>
      </c>
      <c r="F1535" s="8" t="s">
        <v>8</v>
      </c>
      <c r="G1535" s="1" t="s">
        <v>7</v>
      </c>
    </row>
    <row r="1536" spans="1:7" x14ac:dyDescent="0.35">
      <c r="A1536" s="7" t="s">
        <v>5409</v>
      </c>
      <c r="B1536" s="8" t="s">
        <v>5556</v>
      </c>
      <c r="C1536" s="8" t="s">
        <v>2290</v>
      </c>
      <c r="D1536" s="8" t="s">
        <v>5557</v>
      </c>
      <c r="E1536" s="8" t="s">
        <v>5558</v>
      </c>
      <c r="F1536" s="8" t="s">
        <v>8</v>
      </c>
      <c r="G1536" s="1" t="s">
        <v>7</v>
      </c>
    </row>
    <row r="1537" spans="1:7" x14ac:dyDescent="0.35">
      <c r="A1537" s="7" t="s">
        <v>5410</v>
      </c>
      <c r="B1537" s="8" t="s">
        <v>5559</v>
      </c>
      <c r="C1537" s="8" t="s">
        <v>5560</v>
      </c>
      <c r="D1537" s="8" t="s">
        <v>71</v>
      </c>
      <c r="E1537" s="8" t="s">
        <v>5561</v>
      </c>
      <c r="F1537" s="8" t="s">
        <v>8</v>
      </c>
      <c r="G1537" s="1" t="s">
        <v>7</v>
      </c>
    </row>
    <row r="1538" spans="1:7" x14ac:dyDescent="0.35">
      <c r="A1538" s="7" t="s">
        <v>5411</v>
      </c>
      <c r="B1538" s="8" t="s">
        <v>5562</v>
      </c>
      <c r="C1538" s="8" t="s">
        <v>779</v>
      </c>
      <c r="D1538" s="8" t="s">
        <v>4520</v>
      </c>
      <c r="E1538" s="8" t="s">
        <v>5563</v>
      </c>
      <c r="F1538" s="8" t="s">
        <v>8</v>
      </c>
      <c r="G1538" s="1" t="s">
        <v>7</v>
      </c>
    </row>
    <row r="1539" spans="1:7" x14ac:dyDescent="0.35">
      <c r="A1539" s="7" t="s">
        <v>5412</v>
      </c>
      <c r="B1539" s="8" t="s">
        <v>5564</v>
      </c>
      <c r="C1539" s="8" t="s">
        <v>5565</v>
      </c>
      <c r="D1539" s="8" t="s">
        <v>1420</v>
      </c>
      <c r="E1539" s="8" t="s">
        <v>5566</v>
      </c>
      <c r="F1539" s="8" t="s">
        <v>8</v>
      </c>
      <c r="G1539" s="1" t="s">
        <v>7</v>
      </c>
    </row>
    <row r="1540" spans="1:7" x14ac:dyDescent="0.35">
      <c r="A1540" s="7" t="s">
        <v>5413</v>
      </c>
      <c r="B1540" s="8" t="s">
        <v>5567</v>
      </c>
      <c r="C1540" s="8" t="s">
        <v>15</v>
      </c>
      <c r="D1540" s="8" t="s">
        <v>49</v>
      </c>
      <c r="E1540" s="8" t="s">
        <v>2705</v>
      </c>
      <c r="F1540" s="8" t="s">
        <v>8</v>
      </c>
      <c r="G1540" s="1" t="s">
        <v>7</v>
      </c>
    </row>
    <row r="1541" spans="1:7" x14ac:dyDescent="0.35">
      <c r="A1541" s="7" t="s">
        <v>5414</v>
      </c>
      <c r="B1541" s="8" t="s">
        <v>5568</v>
      </c>
      <c r="C1541" s="8" t="s">
        <v>504</v>
      </c>
      <c r="D1541" s="8" t="s">
        <v>5569</v>
      </c>
      <c r="E1541" s="8" t="s">
        <v>5570</v>
      </c>
      <c r="F1541" s="8" t="s">
        <v>8</v>
      </c>
      <c r="G1541" s="1" t="s">
        <v>7</v>
      </c>
    </row>
    <row r="1542" spans="1:7" x14ac:dyDescent="0.35">
      <c r="A1542" s="7" t="s">
        <v>5415</v>
      </c>
      <c r="B1542" s="8" t="s">
        <v>5571</v>
      </c>
      <c r="C1542" s="8" t="s">
        <v>5572</v>
      </c>
      <c r="D1542" s="8" t="s">
        <v>5573</v>
      </c>
      <c r="E1542" s="8" t="s">
        <v>5574</v>
      </c>
      <c r="F1542" s="8" t="s">
        <v>8</v>
      </c>
      <c r="G1542" s="1" t="s">
        <v>7</v>
      </c>
    </row>
    <row r="1543" spans="1:7" x14ac:dyDescent="0.35">
      <c r="A1543" s="7" t="s">
        <v>5416</v>
      </c>
      <c r="B1543" s="8" t="s">
        <v>5575</v>
      </c>
      <c r="C1543" s="8" t="s">
        <v>5576</v>
      </c>
      <c r="D1543" s="8" t="s">
        <v>50</v>
      </c>
      <c r="E1543" s="8" t="s">
        <v>5577</v>
      </c>
      <c r="F1543" s="8" t="s">
        <v>8</v>
      </c>
      <c r="G1543" s="1" t="s">
        <v>7</v>
      </c>
    </row>
    <row r="1544" spans="1:7" x14ac:dyDescent="0.35">
      <c r="A1544" s="7" t="s">
        <v>5417</v>
      </c>
      <c r="B1544" s="8" t="s">
        <v>5578</v>
      </c>
      <c r="C1544" s="8" t="s">
        <v>123</v>
      </c>
      <c r="D1544" s="8" t="s">
        <v>5579</v>
      </c>
      <c r="E1544" s="8" t="s">
        <v>5580</v>
      </c>
      <c r="F1544" s="8" t="s">
        <v>8</v>
      </c>
      <c r="G1544" s="1" t="s">
        <v>7</v>
      </c>
    </row>
    <row r="1545" spans="1:7" x14ac:dyDescent="0.35">
      <c r="A1545" s="7" t="s">
        <v>5418</v>
      </c>
      <c r="B1545" s="8" t="s">
        <v>5581</v>
      </c>
      <c r="C1545" s="8" t="s">
        <v>1771</v>
      </c>
      <c r="D1545" s="8" t="s">
        <v>5582</v>
      </c>
      <c r="E1545" s="8" t="s">
        <v>5583</v>
      </c>
      <c r="F1545" s="8" t="s">
        <v>8</v>
      </c>
      <c r="G1545" s="1" t="s">
        <v>7</v>
      </c>
    </row>
    <row r="1546" spans="1:7" x14ac:dyDescent="0.35">
      <c r="A1546" s="7" t="s">
        <v>5419</v>
      </c>
      <c r="B1546" s="8" t="s">
        <v>5584</v>
      </c>
      <c r="C1546" s="8" t="s">
        <v>1451</v>
      </c>
      <c r="D1546" s="8" t="s">
        <v>3642</v>
      </c>
      <c r="E1546" s="8" t="s">
        <v>5585</v>
      </c>
      <c r="F1546" s="8" t="s">
        <v>8</v>
      </c>
      <c r="G1546" s="1" t="s">
        <v>7</v>
      </c>
    </row>
    <row r="1547" spans="1:7" x14ac:dyDescent="0.35">
      <c r="A1547" s="7" t="s">
        <v>5420</v>
      </c>
      <c r="B1547" s="8" t="s">
        <v>5586</v>
      </c>
      <c r="C1547" s="8" t="s">
        <v>702</v>
      </c>
      <c r="D1547" s="8" t="s">
        <v>26</v>
      </c>
      <c r="E1547" s="8" t="s">
        <v>5587</v>
      </c>
      <c r="F1547" s="8" t="s">
        <v>78</v>
      </c>
      <c r="G1547" s="1" t="s">
        <v>7</v>
      </c>
    </row>
    <row r="1548" spans="1:7" x14ac:dyDescent="0.35">
      <c r="A1548" s="7" t="s">
        <v>5421</v>
      </c>
      <c r="B1548" s="8" t="s">
        <v>5588</v>
      </c>
      <c r="C1548" s="8" t="s">
        <v>872</v>
      </c>
      <c r="D1548" s="8" t="s">
        <v>5589</v>
      </c>
      <c r="E1548" s="8" t="s">
        <v>851</v>
      </c>
      <c r="F1548" s="8" t="s">
        <v>8</v>
      </c>
      <c r="G1548" s="1" t="s">
        <v>7</v>
      </c>
    </row>
    <row r="1549" spans="1:7" x14ac:dyDescent="0.35">
      <c r="A1549" s="7" t="s">
        <v>5422</v>
      </c>
      <c r="B1549" s="8" t="s">
        <v>5590</v>
      </c>
      <c r="C1549" s="8" t="s">
        <v>12</v>
      </c>
      <c r="D1549" s="8" t="s">
        <v>1973</v>
      </c>
      <c r="E1549" s="8" t="s">
        <v>5591</v>
      </c>
      <c r="F1549" s="8" t="s">
        <v>8</v>
      </c>
      <c r="G1549" s="1" t="s">
        <v>7</v>
      </c>
    </row>
    <row r="1550" spans="1:7" x14ac:dyDescent="0.35">
      <c r="A1550" s="7" t="s">
        <v>5423</v>
      </c>
      <c r="B1550" s="8" t="s">
        <v>5592</v>
      </c>
      <c r="C1550" s="8" t="s">
        <v>5593</v>
      </c>
      <c r="D1550" s="8" t="s">
        <v>2213</v>
      </c>
      <c r="E1550" s="8" t="s">
        <v>5594</v>
      </c>
      <c r="F1550" s="8" t="s">
        <v>8</v>
      </c>
      <c r="G1550" s="1" t="s">
        <v>7</v>
      </c>
    </row>
    <row r="1551" spans="1:7" x14ac:dyDescent="0.35">
      <c r="A1551" s="7" t="s">
        <v>5424</v>
      </c>
      <c r="B1551" s="8" t="s">
        <v>5595</v>
      </c>
      <c r="C1551" s="8" t="s">
        <v>5596</v>
      </c>
      <c r="D1551" s="8" t="s">
        <v>5597</v>
      </c>
      <c r="E1551" s="8" t="s">
        <v>5598</v>
      </c>
      <c r="F1551" s="8" t="s">
        <v>8</v>
      </c>
      <c r="G1551" s="1" t="s">
        <v>7</v>
      </c>
    </row>
    <row r="1552" spans="1:7" x14ac:dyDescent="0.35">
      <c r="A1552" s="7" t="s">
        <v>5425</v>
      </c>
      <c r="B1552" s="8" t="s">
        <v>5599</v>
      </c>
      <c r="C1552" s="8" t="s">
        <v>5600</v>
      </c>
      <c r="D1552" s="8" t="s">
        <v>67</v>
      </c>
      <c r="E1552" s="8" t="s">
        <v>5601</v>
      </c>
      <c r="F1552" s="8" t="s">
        <v>8</v>
      </c>
      <c r="G1552" s="1" t="s">
        <v>7</v>
      </c>
    </row>
    <row r="1553" spans="1:7" x14ac:dyDescent="0.35">
      <c r="A1553" s="7" t="s">
        <v>5426</v>
      </c>
      <c r="B1553" s="8" t="s">
        <v>5602</v>
      </c>
      <c r="C1553" s="8" t="s">
        <v>853</v>
      </c>
      <c r="D1553" s="8" t="s">
        <v>2955</v>
      </c>
      <c r="E1553" s="8" t="s">
        <v>5603</v>
      </c>
      <c r="F1553" s="8" t="s">
        <v>8</v>
      </c>
      <c r="G1553" s="1" t="s">
        <v>7</v>
      </c>
    </row>
    <row r="1554" spans="1:7" x14ac:dyDescent="0.35">
      <c r="A1554" s="7" t="s">
        <v>5427</v>
      </c>
      <c r="B1554" s="8" t="s">
        <v>5604</v>
      </c>
      <c r="C1554" s="8" t="s">
        <v>1132</v>
      </c>
      <c r="D1554" s="8" t="s">
        <v>86</v>
      </c>
      <c r="E1554" s="8" t="s">
        <v>5605</v>
      </c>
      <c r="F1554" s="8" t="s">
        <v>8</v>
      </c>
      <c r="G1554" s="1" t="s">
        <v>7</v>
      </c>
    </row>
    <row r="1555" spans="1:7" x14ac:dyDescent="0.35">
      <c r="A1555" s="7" t="s">
        <v>5428</v>
      </c>
      <c r="B1555" s="8" t="s">
        <v>5606</v>
      </c>
      <c r="C1555" s="8" t="s">
        <v>23</v>
      </c>
      <c r="D1555" s="8" t="s">
        <v>5607</v>
      </c>
      <c r="E1555" s="8" t="s">
        <v>5608</v>
      </c>
      <c r="F1555" s="8" t="s">
        <v>8</v>
      </c>
      <c r="G1555" s="1" t="s">
        <v>7</v>
      </c>
    </row>
    <row r="1556" spans="1:7" x14ac:dyDescent="0.35">
      <c r="A1556" s="7" t="s">
        <v>5429</v>
      </c>
      <c r="B1556" s="8" t="s">
        <v>5609</v>
      </c>
      <c r="C1556" s="8" t="s">
        <v>5610</v>
      </c>
      <c r="D1556" s="8" t="s">
        <v>5611</v>
      </c>
      <c r="E1556" s="8" t="s">
        <v>5612</v>
      </c>
      <c r="F1556" s="8" t="s">
        <v>8</v>
      </c>
      <c r="G1556" s="1" t="s">
        <v>7</v>
      </c>
    </row>
    <row r="1557" spans="1:7" x14ac:dyDescent="0.35">
      <c r="A1557" s="7" t="s">
        <v>5430</v>
      </c>
      <c r="B1557" s="8" t="s">
        <v>5613</v>
      </c>
      <c r="C1557" s="8" t="s">
        <v>25</v>
      </c>
      <c r="D1557" s="8" t="s">
        <v>5614</v>
      </c>
      <c r="E1557" s="8" t="s">
        <v>5615</v>
      </c>
      <c r="F1557" s="8" t="s">
        <v>8</v>
      </c>
      <c r="G1557" s="1" t="s">
        <v>7</v>
      </c>
    </row>
    <row r="1558" spans="1:7" x14ac:dyDescent="0.35">
      <c r="A1558" s="7" t="s">
        <v>5431</v>
      </c>
      <c r="B1558" s="8" t="s">
        <v>5616</v>
      </c>
      <c r="C1558" s="8" t="s">
        <v>25</v>
      </c>
      <c r="D1558" s="8" t="s">
        <v>67</v>
      </c>
      <c r="E1558" s="8" t="s">
        <v>5617</v>
      </c>
      <c r="F1558" s="8" t="s">
        <v>8</v>
      </c>
      <c r="G1558" s="1" t="s">
        <v>7</v>
      </c>
    </row>
    <row r="1559" spans="1:7" x14ac:dyDescent="0.35">
      <c r="A1559" s="7" t="s">
        <v>5432</v>
      </c>
      <c r="B1559" s="8" t="s">
        <v>5618</v>
      </c>
      <c r="C1559" s="8" t="s">
        <v>5619</v>
      </c>
      <c r="D1559" s="8" t="s">
        <v>3949</v>
      </c>
      <c r="E1559" s="8" t="s">
        <v>5168</v>
      </c>
      <c r="F1559" s="8" t="s">
        <v>8</v>
      </c>
      <c r="G1559" s="1" t="s">
        <v>7</v>
      </c>
    </row>
    <row r="1560" spans="1:7" x14ac:dyDescent="0.35">
      <c r="A1560" s="7" t="s">
        <v>5433</v>
      </c>
      <c r="B1560" s="8" t="s">
        <v>5620</v>
      </c>
      <c r="C1560" s="8" t="s">
        <v>23</v>
      </c>
      <c r="D1560" s="8" t="s">
        <v>724</v>
      </c>
      <c r="E1560" s="8" t="s">
        <v>5621</v>
      </c>
      <c r="F1560" s="8" t="s">
        <v>8</v>
      </c>
      <c r="G1560" s="1" t="s">
        <v>7</v>
      </c>
    </row>
    <row r="1561" spans="1:7" x14ac:dyDescent="0.35">
      <c r="A1561" s="7" t="s">
        <v>5434</v>
      </c>
      <c r="B1561" s="8" t="s">
        <v>5622</v>
      </c>
      <c r="C1561" s="8" t="s">
        <v>748</v>
      </c>
      <c r="D1561" s="8" t="s">
        <v>5623</v>
      </c>
      <c r="E1561" s="8" t="s">
        <v>5624</v>
      </c>
      <c r="F1561" s="8" t="s">
        <v>8</v>
      </c>
      <c r="G1561" s="1" t="s">
        <v>7</v>
      </c>
    </row>
    <row r="1562" spans="1:7" x14ac:dyDescent="0.35">
      <c r="A1562" s="7" t="s">
        <v>5435</v>
      </c>
      <c r="B1562" s="8" t="s">
        <v>5625</v>
      </c>
      <c r="C1562" s="8" t="s">
        <v>5626</v>
      </c>
      <c r="D1562" s="8" t="s">
        <v>27</v>
      </c>
      <c r="E1562" s="8" t="s">
        <v>5627</v>
      </c>
      <c r="F1562" s="8" t="s">
        <v>8</v>
      </c>
      <c r="G1562" s="1" t="s">
        <v>7</v>
      </c>
    </row>
    <row r="1563" spans="1:7" x14ac:dyDescent="0.35">
      <c r="A1563" s="7" t="s">
        <v>5436</v>
      </c>
      <c r="B1563" s="8" t="s">
        <v>5628</v>
      </c>
      <c r="C1563" s="8" t="s">
        <v>1763</v>
      </c>
      <c r="D1563" s="8" t="s">
        <v>1763</v>
      </c>
      <c r="E1563" s="8" t="s">
        <v>5629</v>
      </c>
      <c r="F1563" s="8" t="s">
        <v>8</v>
      </c>
      <c r="G1563" s="1" t="s">
        <v>7</v>
      </c>
    </row>
    <row r="1564" spans="1:7" x14ac:dyDescent="0.35">
      <c r="A1564" s="7" t="s">
        <v>5437</v>
      </c>
      <c r="B1564" s="8" t="s">
        <v>5630</v>
      </c>
      <c r="C1564" s="8" t="s">
        <v>5631</v>
      </c>
      <c r="D1564" s="8" t="s">
        <v>5632</v>
      </c>
      <c r="E1564" s="8" t="s">
        <v>512</v>
      </c>
      <c r="F1564" s="8" t="s">
        <v>8</v>
      </c>
      <c r="G1564" s="1" t="s">
        <v>7</v>
      </c>
    </row>
    <row r="1565" spans="1:7" x14ac:dyDescent="0.35">
      <c r="A1565" s="7" t="s">
        <v>5438</v>
      </c>
      <c r="B1565" s="8" t="s">
        <v>5633</v>
      </c>
      <c r="C1565" s="8" t="s">
        <v>5634</v>
      </c>
      <c r="D1565" s="8" t="s">
        <v>4950</v>
      </c>
      <c r="E1565" s="8" t="s">
        <v>5635</v>
      </c>
      <c r="F1565" s="8" t="s">
        <v>8</v>
      </c>
      <c r="G1565" s="1" t="s">
        <v>7</v>
      </c>
    </row>
    <row r="1566" spans="1:7" x14ac:dyDescent="0.35">
      <c r="A1566" s="7" t="s">
        <v>5439</v>
      </c>
      <c r="B1566" s="8" t="s">
        <v>5636</v>
      </c>
      <c r="C1566" s="8" t="s">
        <v>3421</v>
      </c>
      <c r="D1566" s="8" t="s">
        <v>5637</v>
      </c>
      <c r="E1566" s="8" t="s">
        <v>5638</v>
      </c>
      <c r="F1566" s="8" t="s">
        <v>8</v>
      </c>
      <c r="G1566" s="1" t="s">
        <v>7</v>
      </c>
    </row>
    <row r="1567" spans="1:7" x14ac:dyDescent="0.35">
      <c r="A1567" s="7" t="s">
        <v>5440</v>
      </c>
      <c r="B1567" s="8" t="s">
        <v>5639</v>
      </c>
      <c r="C1567" s="8" t="s">
        <v>5640</v>
      </c>
      <c r="D1567" s="8" t="s">
        <v>2253</v>
      </c>
      <c r="E1567" s="8" t="s">
        <v>5641</v>
      </c>
      <c r="F1567" s="8" t="s">
        <v>8</v>
      </c>
      <c r="G1567" s="1" t="s">
        <v>7</v>
      </c>
    </row>
    <row r="1568" spans="1:7" x14ac:dyDescent="0.35">
      <c r="A1568" s="7" t="s">
        <v>5441</v>
      </c>
      <c r="B1568" s="8" t="s">
        <v>5642</v>
      </c>
      <c r="C1568" s="8" t="s">
        <v>5643</v>
      </c>
      <c r="D1568" s="8" t="s">
        <v>5644</v>
      </c>
      <c r="E1568" s="8" t="s">
        <v>5645</v>
      </c>
      <c r="F1568" s="8" t="s">
        <v>8</v>
      </c>
      <c r="G1568" s="1" t="s">
        <v>7</v>
      </c>
    </row>
    <row r="1569" spans="1:7" x14ac:dyDescent="0.35">
      <c r="A1569" s="7" t="s">
        <v>5442</v>
      </c>
      <c r="B1569" s="8" t="s">
        <v>5646</v>
      </c>
      <c r="C1569" s="8" t="s">
        <v>5647</v>
      </c>
      <c r="D1569" s="8" t="s">
        <v>31</v>
      </c>
      <c r="E1569" s="8" t="s">
        <v>5648</v>
      </c>
      <c r="F1569" s="8" t="s">
        <v>8</v>
      </c>
      <c r="G1569" s="1" t="s">
        <v>7</v>
      </c>
    </row>
    <row r="1570" spans="1:7" x14ac:dyDescent="0.35">
      <c r="A1570" s="7" t="s">
        <v>5443</v>
      </c>
      <c r="B1570" s="8" t="s">
        <v>5649</v>
      </c>
      <c r="C1570" s="8" t="s">
        <v>5650</v>
      </c>
      <c r="D1570" s="8" t="s">
        <v>5651</v>
      </c>
      <c r="E1570" s="8" t="s">
        <v>5652</v>
      </c>
      <c r="F1570" s="8" t="s">
        <v>8</v>
      </c>
      <c r="G1570" s="1" t="s">
        <v>7</v>
      </c>
    </row>
    <row r="1571" spans="1:7" x14ac:dyDescent="0.35">
      <c r="A1571" s="7" t="s">
        <v>5444</v>
      </c>
      <c r="B1571" s="8" t="s">
        <v>5653</v>
      </c>
      <c r="C1571" s="8" t="s">
        <v>61</v>
      </c>
      <c r="D1571" s="8" t="s">
        <v>938</v>
      </c>
      <c r="E1571" s="8" t="s">
        <v>475</v>
      </c>
      <c r="F1571" s="8" t="s">
        <v>8</v>
      </c>
      <c r="G1571" s="1" t="s">
        <v>7</v>
      </c>
    </row>
    <row r="1572" spans="1:7" x14ac:dyDescent="0.35">
      <c r="A1572" s="7" t="s">
        <v>5445</v>
      </c>
      <c r="B1572" s="8" t="s">
        <v>5654</v>
      </c>
      <c r="C1572" s="8" t="s">
        <v>5655</v>
      </c>
      <c r="D1572" s="8" t="s">
        <v>5656</v>
      </c>
      <c r="E1572" s="8" t="s">
        <v>5657</v>
      </c>
      <c r="F1572" s="8" t="s">
        <v>8</v>
      </c>
      <c r="G1572" s="1" t="s">
        <v>7</v>
      </c>
    </row>
    <row r="1573" spans="1:7" x14ac:dyDescent="0.35">
      <c r="A1573" s="7" t="s">
        <v>5446</v>
      </c>
      <c r="B1573" s="8" t="s">
        <v>5658</v>
      </c>
      <c r="C1573" s="8" t="s">
        <v>15</v>
      </c>
      <c r="D1573" s="8" t="s">
        <v>824</v>
      </c>
      <c r="E1573" s="8" t="s">
        <v>5659</v>
      </c>
      <c r="F1573" s="8" t="s">
        <v>8</v>
      </c>
      <c r="G1573" s="1" t="s">
        <v>7</v>
      </c>
    </row>
    <row r="1574" spans="1:7" x14ac:dyDescent="0.35">
      <c r="A1574" s="7" t="s">
        <v>5447</v>
      </c>
      <c r="B1574" s="8" t="s">
        <v>5660</v>
      </c>
      <c r="C1574" s="8" t="s">
        <v>1420</v>
      </c>
      <c r="D1574" s="8" t="s">
        <v>5661</v>
      </c>
      <c r="E1574" s="8" t="s">
        <v>5662</v>
      </c>
      <c r="F1574" s="8" t="s">
        <v>8</v>
      </c>
      <c r="G1574" s="1" t="s">
        <v>7</v>
      </c>
    </row>
    <row r="1575" spans="1:7" x14ac:dyDescent="0.35">
      <c r="A1575" s="7" t="s">
        <v>5448</v>
      </c>
      <c r="B1575" s="8" t="s">
        <v>5663</v>
      </c>
      <c r="C1575" s="8" t="s">
        <v>5664</v>
      </c>
      <c r="D1575" s="8" t="s">
        <v>65</v>
      </c>
      <c r="E1575" s="8" t="s">
        <v>5665</v>
      </c>
      <c r="F1575" s="8" t="s">
        <v>8</v>
      </c>
      <c r="G1575" s="1" t="s">
        <v>7</v>
      </c>
    </row>
    <row r="1576" spans="1:7" x14ac:dyDescent="0.35">
      <c r="A1576" s="7" t="s">
        <v>5449</v>
      </c>
      <c r="B1576" s="8" t="s">
        <v>5666</v>
      </c>
      <c r="C1576" s="8" t="s">
        <v>5667</v>
      </c>
      <c r="D1576" s="8" t="s">
        <v>938</v>
      </c>
      <c r="E1576" s="8" t="s">
        <v>5668</v>
      </c>
      <c r="F1576" s="8" t="s">
        <v>8</v>
      </c>
      <c r="G1576" s="1" t="s">
        <v>7</v>
      </c>
    </row>
    <row r="1577" spans="1:7" x14ac:dyDescent="0.35">
      <c r="A1577" s="7" t="s">
        <v>5450</v>
      </c>
      <c r="B1577" s="8" t="s">
        <v>5669</v>
      </c>
      <c r="C1577" s="8" t="s">
        <v>55</v>
      </c>
      <c r="D1577" s="8" t="s">
        <v>1916</v>
      </c>
      <c r="E1577" s="8" t="s">
        <v>5670</v>
      </c>
      <c r="F1577" s="8" t="s">
        <v>8</v>
      </c>
      <c r="G1577" s="1" t="s">
        <v>7</v>
      </c>
    </row>
    <row r="1578" spans="1:7" x14ac:dyDescent="0.35">
      <c r="A1578" s="7" t="s">
        <v>5451</v>
      </c>
      <c r="B1578" s="8" t="s">
        <v>5671</v>
      </c>
      <c r="C1578" s="8" t="s">
        <v>10</v>
      </c>
      <c r="D1578" s="8" t="s">
        <v>1285</v>
      </c>
      <c r="E1578" s="8" t="s">
        <v>2295</v>
      </c>
      <c r="F1578" s="8" t="s">
        <v>8</v>
      </c>
      <c r="G1578" s="1" t="s">
        <v>7</v>
      </c>
    </row>
    <row r="1579" spans="1:7" x14ac:dyDescent="0.35">
      <c r="A1579" s="7" t="s">
        <v>5452</v>
      </c>
      <c r="B1579" s="8" t="s">
        <v>5672</v>
      </c>
      <c r="C1579" s="8" t="s">
        <v>5673</v>
      </c>
      <c r="D1579" s="8" t="s">
        <v>5674</v>
      </c>
      <c r="E1579" s="8" t="s">
        <v>5675</v>
      </c>
      <c r="F1579" s="8" t="s">
        <v>8</v>
      </c>
      <c r="G1579" s="1" t="s">
        <v>7</v>
      </c>
    </row>
    <row r="1580" spans="1:7" x14ac:dyDescent="0.35">
      <c r="A1580" s="7" t="s">
        <v>5453</v>
      </c>
      <c r="B1580" s="8" t="s">
        <v>5676</v>
      </c>
      <c r="C1580" s="8" t="s">
        <v>4529</v>
      </c>
      <c r="D1580" s="8" t="s">
        <v>11</v>
      </c>
      <c r="E1580" s="8" t="s">
        <v>5677</v>
      </c>
      <c r="F1580" s="8" t="s">
        <v>8</v>
      </c>
      <c r="G1580" s="1" t="s">
        <v>7</v>
      </c>
    </row>
    <row r="1581" spans="1:7" x14ac:dyDescent="0.35">
      <c r="A1581" s="7" t="s">
        <v>5454</v>
      </c>
      <c r="B1581" s="8" t="s">
        <v>5678</v>
      </c>
      <c r="C1581" s="8" t="s">
        <v>5679</v>
      </c>
      <c r="D1581" s="8" t="s">
        <v>5680</v>
      </c>
      <c r="E1581" s="8" t="s">
        <v>5681</v>
      </c>
      <c r="F1581" s="8" t="s">
        <v>8</v>
      </c>
      <c r="G1581" s="1" t="s">
        <v>7</v>
      </c>
    </row>
    <row r="1582" spans="1:7" x14ac:dyDescent="0.35">
      <c r="A1582" s="7" t="s">
        <v>5455</v>
      </c>
      <c r="B1582" s="8" t="s">
        <v>5682</v>
      </c>
      <c r="C1582" s="8" t="s">
        <v>5683</v>
      </c>
      <c r="D1582" s="8" t="s">
        <v>2584</v>
      </c>
      <c r="E1582" s="8" t="s">
        <v>4067</v>
      </c>
      <c r="F1582" s="8" t="s">
        <v>8</v>
      </c>
      <c r="G1582" s="1" t="s">
        <v>7</v>
      </c>
    </row>
    <row r="1583" spans="1:7" x14ac:dyDescent="0.35">
      <c r="A1583" s="7" t="s">
        <v>5456</v>
      </c>
      <c r="B1583" s="8" t="s">
        <v>5684</v>
      </c>
      <c r="C1583" s="8" t="s">
        <v>5685</v>
      </c>
      <c r="D1583" s="8" t="s">
        <v>774</v>
      </c>
      <c r="E1583" s="8" t="s">
        <v>5686</v>
      </c>
      <c r="F1583" s="8" t="s">
        <v>8</v>
      </c>
      <c r="G1583" s="1" t="s">
        <v>7</v>
      </c>
    </row>
    <row r="1584" spans="1:7" x14ac:dyDescent="0.35">
      <c r="A1584" s="7" t="s">
        <v>5457</v>
      </c>
      <c r="B1584" s="8" t="s">
        <v>5687</v>
      </c>
      <c r="C1584" s="8" t="s">
        <v>690</v>
      </c>
      <c r="D1584" s="8" t="s">
        <v>55</v>
      </c>
      <c r="E1584" s="8" t="s">
        <v>5688</v>
      </c>
      <c r="F1584" s="8" t="s">
        <v>8</v>
      </c>
      <c r="G1584" s="1" t="s">
        <v>7</v>
      </c>
    </row>
    <row r="1585" spans="1:7" x14ac:dyDescent="0.35">
      <c r="A1585" s="7" t="s">
        <v>5458</v>
      </c>
      <c r="B1585" s="8" t="s">
        <v>5689</v>
      </c>
      <c r="C1585" s="8" t="s">
        <v>2641</v>
      </c>
      <c r="D1585" s="8" t="s">
        <v>5224</v>
      </c>
      <c r="E1585" s="8" t="s">
        <v>5690</v>
      </c>
      <c r="F1585" s="8" t="s">
        <v>8</v>
      </c>
      <c r="G1585" s="1" t="s">
        <v>7</v>
      </c>
    </row>
    <row r="1586" spans="1:7" x14ac:dyDescent="0.35">
      <c r="A1586" s="7" t="s">
        <v>5459</v>
      </c>
      <c r="B1586" s="8" t="s">
        <v>5691</v>
      </c>
      <c r="C1586" s="8" t="s">
        <v>5692</v>
      </c>
      <c r="D1586" s="8" t="s">
        <v>5693</v>
      </c>
      <c r="E1586" s="8" t="s">
        <v>5694</v>
      </c>
      <c r="F1586" s="8" t="s">
        <v>8</v>
      </c>
      <c r="G1586" s="1" t="s">
        <v>7</v>
      </c>
    </row>
    <row r="1587" spans="1:7" x14ac:dyDescent="0.35">
      <c r="A1587" s="7" t="s">
        <v>5460</v>
      </c>
      <c r="B1587" s="8" t="s">
        <v>5695</v>
      </c>
      <c r="C1587" s="8" t="s">
        <v>724</v>
      </c>
      <c r="D1587" s="8" t="s">
        <v>4445</v>
      </c>
      <c r="E1587" s="8" t="s">
        <v>5696</v>
      </c>
      <c r="F1587" s="8" t="s">
        <v>8</v>
      </c>
      <c r="G1587" s="1" t="s">
        <v>7</v>
      </c>
    </row>
    <row r="1588" spans="1:7" x14ac:dyDescent="0.35">
      <c r="A1588" s="7" t="s">
        <v>5461</v>
      </c>
      <c r="B1588" s="8" t="s">
        <v>5697</v>
      </c>
      <c r="C1588" s="8" t="s">
        <v>65</v>
      </c>
      <c r="D1588" s="8" t="s">
        <v>1776</v>
      </c>
      <c r="E1588" s="8" t="s">
        <v>5698</v>
      </c>
      <c r="F1588" s="8" t="s">
        <v>8</v>
      </c>
      <c r="G1588" s="1" t="s">
        <v>7</v>
      </c>
    </row>
    <row r="1589" spans="1:7" x14ac:dyDescent="0.35">
      <c r="A1589" s="7" t="s">
        <v>5462</v>
      </c>
      <c r="B1589" s="8" t="s">
        <v>5699</v>
      </c>
      <c r="C1589" s="8" t="s">
        <v>5700</v>
      </c>
      <c r="D1589" s="8" t="s">
        <v>779</v>
      </c>
      <c r="E1589" s="8" t="s">
        <v>5701</v>
      </c>
      <c r="F1589" s="8" t="s">
        <v>8</v>
      </c>
      <c r="G1589" s="1" t="s">
        <v>7</v>
      </c>
    </row>
    <row r="1590" spans="1:7" x14ac:dyDescent="0.35">
      <c r="A1590" s="7" t="s">
        <v>5463</v>
      </c>
      <c r="B1590" s="8" t="s">
        <v>5702</v>
      </c>
      <c r="C1590" s="8" t="s">
        <v>5703</v>
      </c>
      <c r="D1590" s="8" t="s">
        <v>128</v>
      </c>
      <c r="E1590" s="8" t="s">
        <v>5704</v>
      </c>
      <c r="F1590" s="8" t="s">
        <v>8</v>
      </c>
      <c r="G1590" s="1" t="s">
        <v>7</v>
      </c>
    </row>
    <row r="1591" spans="1:7" x14ac:dyDescent="0.35">
      <c r="A1591" s="7" t="s">
        <v>5464</v>
      </c>
      <c r="B1591" s="8" t="s">
        <v>5705</v>
      </c>
      <c r="C1591" s="8" t="s">
        <v>5706</v>
      </c>
      <c r="D1591" s="8" t="s">
        <v>5707</v>
      </c>
      <c r="E1591" s="8" t="s">
        <v>5708</v>
      </c>
      <c r="F1591" s="8" t="s">
        <v>8</v>
      </c>
      <c r="G1591" s="1" t="s">
        <v>7</v>
      </c>
    </row>
    <row r="1592" spans="1:7" x14ac:dyDescent="0.35">
      <c r="A1592" s="7" t="s">
        <v>5465</v>
      </c>
      <c r="B1592" s="8" t="s">
        <v>5709</v>
      </c>
      <c r="C1592" s="8" t="s">
        <v>5710</v>
      </c>
      <c r="D1592" s="8" t="s">
        <v>5711</v>
      </c>
      <c r="E1592" s="8" t="s">
        <v>5712</v>
      </c>
      <c r="F1592" s="8" t="s">
        <v>78</v>
      </c>
      <c r="G1592" s="1" t="s">
        <v>7</v>
      </c>
    </row>
    <row r="1593" spans="1:7" x14ac:dyDescent="0.35">
      <c r="A1593" s="7" t="s">
        <v>5466</v>
      </c>
      <c r="B1593" s="8" t="s">
        <v>5713</v>
      </c>
      <c r="C1593" s="8" t="s">
        <v>5714</v>
      </c>
      <c r="D1593" s="8" t="s">
        <v>784</v>
      </c>
      <c r="E1593" s="8" t="s">
        <v>923</v>
      </c>
      <c r="F1593" s="8" t="s">
        <v>8</v>
      </c>
      <c r="G1593" s="1" t="s">
        <v>7</v>
      </c>
    </row>
    <row r="1594" spans="1:7" x14ac:dyDescent="0.35">
      <c r="A1594" s="7" t="s">
        <v>5467</v>
      </c>
      <c r="B1594" s="8" t="s">
        <v>5715</v>
      </c>
      <c r="C1594" s="8" t="s">
        <v>5716</v>
      </c>
      <c r="D1594" s="8" t="s">
        <v>809</v>
      </c>
      <c r="E1594" s="8" t="s">
        <v>5717</v>
      </c>
      <c r="F1594" s="8" t="s">
        <v>8</v>
      </c>
      <c r="G1594" s="1" t="s">
        <v>7</v>
      </c>
    </row>
    <row r="1595" spans="1:7" x14ac:dyDescent="0.35">
      <c r="A1595" s="7" t="s">
        <v>5468</v>
      </c>
      <c r="B1595" s="8" t="s">
        <v>5718</v>
      </c>
      <c r="C1595" s="8" t="s">
        <v>828</v>
      </c>
      <c r="D1595" s="8" t="s">
        <v>41</v>
      </c>
      <c r="E1595" s="8" t="s">
        <v>5719</v>
      </c>
      <c r="F1595" s="8" t="s">
        <v>8</v>
      </c>
      <c r="G1595" s="1" t="s">
        <v>7</v>
      </c>
    </row>
    <row r="1596" spans="1:7" x14ac:dyDescent="0.35">
      <c r="A1596" s="7" t="s">
        <v>5469</v>
      </c>
      <c r="B1596" s="8" t="s">
        <v>5720</v>
      </c>
      <c r="C1596" s="8" t="s">
        <v>938</v>
      </c>
      <c r="D1596" s="8" t="s">
        <v>5083</v>
      </c>
      <c r="E1596" s="8" t="s">
        <v>923</v>
      </c>
      <c r="F1596" s="8" t="s">
        <v>8</v>
      </c>
      <c r="G1596" s="1" t="s">
        <v>7</v>
      </c>
    </row>
    <row r="1597" spans="1:7" x14ac:dyDescent="0.35">
      <c r="A1597" s="7" t="s">
        <v>5470</v>
      </c>
      <c r="B1597" s="8" t="s">
        <v>5721</v>
      </c>
      <c r="C1597" s="8" t="s">
        <v>3404</v>
      </c>
      <c r="D1597" s="8" t="s">
        <v>902</v>
      </c>
      <c r="E1597" s="8" t="s">
        <v>1142</v>
      </c>
      <c r="F1597" s="8" t="s">
        <v>8</v>
      </c>
      <c r="G1597" s="1" t="s">
        <v>7</v>
      </c>
    </row>
    <row r="1598" spans="1:7" x14ac:dyDescent="0.35">
      <c r="A1598" s="7" t="s">
        <v>5471</v>
      </c>
      <c r="B1598" s="8" t="s">
        <v>5722</v>
      </c>
      <c r="C1598" s="8" t="s">
        <v>5723</v>
      </c>
      <c r="D1598" s="8" t="s">
        <v>16</v>
      </c>
      <c r="E1598" s="8" t="s">
        <v>5724</v>
      </c>
      <c r="F1598" s="8" t="s">
        <v>8</v>
      </c>
      <c r="G1598" s="1" t="s">
        <v>7</v>
      </c>
    </row>
    <row r="1599" spans="1:7" x14ac:dyDescent="0.35">
      <c r="A1599" s="7" t="s">
        <v>5472</v>
      </c>
      <c r="B1599" s="8" t="s">
        <v>5725</v>
      </c>
      <c r="C1599" s="8" t="s">
        <v>1151</v>
      </c>
      <c r="D1599" s="8" t="s">
        <v>36</v>
      </c>
      <c r="E1599" s="8" t="s">
        <v>5726</v>
      </c>
      <c r="F1599" s="8" t="s">
        <v>8</v>
      </c>
      <c r="G1599" s="1" t="s">
        <v>7</v>
      </c>
    </row>
    <row r="1600" spans="1:7" x14ac:dyDescent="0.35">
      <c r="A1600" s="7" t="s">
        <v>5473</v>
      </c>
      <c r="B1600" s="8" t="s">
        <v>5727</v>
      </c>
      <c r="C1600" s="8" t="s">
        <v>796</v>
      </c>
      <c r="D1600" s="8" t="s">
        <v>4534</v>
      </c>
      <c r="E1600" s="8" t="s">
        <v>5728</v>
      </c>
      <c r="F1600" s="8" t="s">
        <v>8</v>
      </c>
      <c r="G1600" s="1" t="s">
        <v>7</v>
      </c>
    </row>
    <row r="1601" spans="1:7" x14ac:dyDescent="0.35">
      <c r="A1601" s="7" t="s">
        <v>5474</v>
      </c>
      <c r="B1601" s="8" t="s">
        <v>5729</v>
      </c>
      <c r="C1601" s="8" t="s">
        <v>27</v>
      </c>
      <c r="D1601" s="8" t="s">
        <v>1308</v>
      </c>
      <c r="E1601" s="8" t="s">
        <v>5730</v>
      </c>
      <c r="F1601" s="8" t="s">
        <v>8</v>
      </c>
      <c r="G1601" s="1" t="s">
        <v>7</v>
      </c>
    </row>
    <row r="1602" spans="1:7" x14ac:dyDescent="0.35">
      <c r="A1602" s="7" t="s">
        <v>5475</v>
      </c>
      <c r="B1602" s="8" t="s">
        <v>5731</v>
      </c>
      <c r="C1602" s="8" t="s">
        <v>25</v>
      </c>
      <c r="D1602" s="8" t="s">
        <v>718</v>
      </c>
      <c r="E1602" s="8" t="s">
        <v>5732</v>
      </c>
      <c r="F1602" s="8" t="s">
        <v>8</v>
      </c>
      <c r="G1602" s="1" t="s">
        <v>7</v>
      </c>
    </row>
    <row r="1603" spans="1:7" x14ac:dyDescent="0.35">
      <c r="A1603" s="7" t="s">
        <v>5476</v>
      </c>
      <c r="B1603" s="8" t="s">
        <v>5733</v>
      </c>
      <c r="C1603" s="8" t="s">
        <v>905</v>
      </c>
      <c r="D1603" s="8" t="s">
        <v>4317</v>
      </c>
      <c r="E1603" s="8" t="s">
        <v>5734</v>
      </c>
      <c r="F1603" s="8" t="s">
        <v>8</v>
      </c>
      <c r="G1603" s="1" t="s">
        <v>7</v>
      </c>
    </row>
    <row r="1604" spans="1:7" x14ac:dyDescent="0.35">
      <c r="A1604" s="7" t="s">
        <v>5477</v>
      </c>
      <c r="B1604" s="8" t="s">
        <v>5735</v>
      </c>
      <c r="C1604" s="8" t="s">
        <v>5180</v>
      </c>
      <c r="D1604" s="8" t="s">
        <v>5736</v>
      </c>
      <c r="E1604" s="8" t="s">
        <v>5737</v>
      </c>
      <c r="F1604" s="8" t="s">
        <v>8</v>
      </c>
      <c r="G1604" s="1" t="s">
        <v>7</v>
      </c>
    </row>
    <row r="1605" spans="1:7" x14ac:dyDescent="0.35">
      <c r="A1605" s="7" t="s">
        <v>5478</v>
      </c>
      <c r="B1605" s="8" t="s">
        <v>5738</v>
      </c>
      <c r="C1605" s="8" t="s">
        <v>1744</v>
      </c>
      <c r="D1605" s="8" t="s">
        <v>1743</v>
      </c>
      <c r="E1605" s="8" t="s">
        <v>5739</v>
      </c>
      <c r="F1605" s="8" t="s">
        <v>8</v>
      </c>
      <c r="G1605" s="1" t="s">
        <v>7</v>
      </c>
    </row>
    <row r="1606" spans="1:7" x14ac:dyDescent="0.35">
      <c r="A1606" s="7" t="s">
        <v>5479</v>
      </c>
      <c r="B1606" s="8" t="s">
        <v>5740</v>
      </c>
      <c r="C1606" s="8" t="s">
        <v>5741</v>
      </c>
      <c r="D1606" s="8" t="s">
        <v>1744</v>
      </c>
      <c r="E1606" s="8" t="s">
        <v>5742</v>
      </c>
      <c r="F1606" s="8" t="s">
        <v>8</v>
      </c>
      <c r="G1606" s="1" t="s">
        <v>7</v>
      </c>
    </row>
    <row r="1607" spans="1:7" x14ac:dyDescent="0.35">
      <c r="A1607" s="7" t="s">
        <v>5480</v>
      </c>
      <c r="B1607" s="8" t="s">
        <v>5743</v>
      </c>
      <c r="C1607" s="8" t="s">
        <v>2890</v>
      </c>
      <c r="D1607" s="8" t="s">
        <v>31</v>
      </c>
      <c r="E1607" s="8" t="s">
        <v>5744</v>
      </c>
      <c r="F1607" s="8" t="s">
        <v>8</v>
      </c>
      <c r="G1607" s="1" t="s">
        <v>7</v>
      </c>
    </row>
    <row r="1608" spans="1:7" x14ac:dyDescent="0.35">
      <c r="A1608" s="7" t="s">
        <v>5481</v>
      </c>
      <c r="B1608" s="8" t="s">
        <v>5745</v>
      </c>
      <c r="C1608" s="8" t="s">
        <v>2738</v>
      </c>
      <c r="D1608" s="8" t="s">
        <v>1132</v>
      </c>
      <c r="E1608" s="8" t="s">
        <v>5746</v>
      </c>
      <c r="F1608" s="8" t="s">
        <v>8</v>
      </c>
      <c r="G1608" s="1" t="s">
        <v>7</v>
      </c>
    </row>
    <row r="1609" spans="1:7" x14ac:dyDescent="0.35">
      <c r="A1609" s="7" t="s">
        <v>5482</v>
      </c>
      <c r="B1609" s="8" t="s">
        <v>5747</v>
      </c>
      <c r="C1609" s="8" t="s">
        <v>5748</v>
      </c>
      <c r="D1609" s="8" t="s">
        <v>5749</v>
      </c>
      <c r="E1609" s="8" t="s">
        <v>5750</v>
      </c>
      <c r="F1609" s="8" t="s">
        <v>8</v>
      </c>
      <c r="G1609" s="1" t="s">
        <v>7</v>
      </c>
    </row>
    <row r="1610" spans="1:7" x14ac:dyDescent="0.35">
      <c r="A1610" s="7" t="s">
        <v>5483</v>
      </c>
      <c r="B1610" s="8" t="s">
        <v>5751</v>
      </c>
      <c r="C1610" s="8" t="s">
        <v>1147</v>
      </c>
      <c r="D1610" s="8" t="s">
        <v>26</v>
      </c>
      <c r="E1610" s="8" t="s">
        <v>5752</v>
      </c>
      <c r="F1610" s="8" t="s">
        <v>8</v>
      </c>
      <c r="G1610" s="1" t="s">
        <v>7</v>
      </c>
    </row>
    <row r="1611" spans="1:7" x14ac:dyDescent="0.35">
      <c r="A1611" s="7" t="s">
        <v>5484</v>
      </c>
      <c r="B1611" s="8" t="s">
        <v>5753</v>
      </c>
      <c r="C1611" s="8" t="s">
        <v>938</v>
      </c>
      <c r="D1611" s="8" t="s">
        <v>5754</v>
      </c>
      <c r="E1611" s="8" t="s">
        <v>5755</v>
      </c>
      <c r="F1611" s="8" t="s">
        <v>8</v>
      </c>
      <c r="G1611" s="1" t="s">
        <v>7</v>
      </c>
    </row>
    <row r="1612" spans="1:7" x14ac:dyDescent="0.35">
      <c r="A1612" s="7" t="s">
        <v>5485</v>
      </c>
      <c r="B1612" s="8" t="s">
        <v>5756</v>
      </c>
      <c r="C1612" s="8" t="s">
        <v>5757</v>
      </c>
      <c r="D1612" s="8" t="s">
        <v>654</v>
      </c>
      <c r="E1612" s="8" t="s">
        <v>5758</v>
      </c>
      <c r="F1612" s="8" t="s">
        <v>78</v>
      </c>
      <c r="G1612" s="1" t="s">
        <v>7</v>
      </c>
    </row>
    <row r="1613" spans="1:7" x14ac:dyDescent="0.35">
      <c r="A1613" s="7" t="s">
        <v>5486</v>
      </c>
      <c r="B1613" s="8" t="s">
        <v>5759</v>
      </c>
      <c r="C1613" s="8" t="s">
        <v>5760</v>
      </c>
      <c r="D1613" s="8" t="s">
        <v>5761</v>
      </c>
      <c r="E1613" s="8" t="s">
        <v>5762</v>
      </c>
      <c r="F1613" s="8" t="s">
        <v>8</v>
      </c>
      <c r="G1613" s="1" t="s">
        <v>7</v>
      </c>
    </row>
    <row r="1614" spans="1:7" x14ac:dyDescent="0.35">
      <c r="A1614" s="7" t="s">
        <v>5487</v>
      </c>
      <c r="B1614" s="8" t="s">
        <v>5763</v>
      </c>
      <c r="C1614" s="8" t="s">
        <v>2897</v>
      </c>
      <c r="D1614" s="8" t="s">
        <v>2779</v>
      </c>
      <c r="E1614" s="8" t="s">
        <v>5764</v>
      </c>
      <c r="F1614" s="8" t="s">
        <v>8</v>
      </c>
      <c r="G1614" s="1" t="s">
        <v>7</v>
      </c>
    </row>
    <row r="1615" spans="1:7" x14ac:dyDescent="0.35">
      <c r="A1615" s="7" t="s">
        <v>5488</v>
      </c>
      <c r="B1615" s="8" t="s">
        <v>5765</v>
      </c>
      <c r="C1615" s="8" t="s">
        <v>3559</v>
      </c>
      <c r="D1615" s="8" t="s">
        <v>5766</v>
      </c>
      <c r="E1615" s="8" t="s">
        <v>5767</v>
      </c>
      <c r="F1615" s="8" t="s">
        <v>8</v>
      </c>
      <c r="G1615" s="1" t="s">
        <v>7</v>
      </c>
    </row>
    <row r="1616" spans="1:7" x14ac:dyDescent="0.35">
      <c r="A1616" s="7" t="s">
        <v>5489</v>
      </c>
      <c r="B1616" s="8" t="s">
        <v>5768</v>
      </c>
      <c r="C1616" s="8" t="s">
        <v>5769</v>
      </c>
      <c r="D1616" s="8" t="s">
        <v>714</v>
      </c>
      <c r="E1616" s="8" t="s">
        <v>5770</v>
      </c>
      <c r="F1616" s="8" t="s">
        <v>8</v>
      </c>
      <c r="G1616" s="1" t="s">
        <v>7</v>
      </c>
    </row>
    <row r="1617" spans="1:7" x14ac:dyDescent="0.35">
      <c r="A1617" s="7" t="s">
        <v>5490</v>
      </c>
      <c r="B1617" s="8" t="s">
        <v>5771</v>
      </c>
      <c r="C1617" s="8" t="s">
        <v>4649</v>
      </c>
      <c r="D1617" s="8" t="s">
        <v>5772</v>
      </c>
      <c r="E1617" s="8" t="s">
        <v>5773</v>
      </c>
      <c r="F1617" s="8" t="s">
        <v>8</v>
      </c>
      <c r="G1617" s="1" t="s">
        <v>7</v>
      </c>
    </row>
    <row r="1618" spans="1:7" x14ac:dyDescent="0.35">
      <c r="A1618" s="7" t="s">
        <v>5491</v>
      </c>
      <c r="B1618" s="8" t="s">
        <v>5774</v>
      </c>
      <c r="C1618" s="8" t="s">
        <v>54</v>
      </c>
      <c r="D1618" s="8" t="s">
        <v>642</v>
      </c>
      <c r="E1618" s="8" t="s">
        <v>5775</v>
      </c>
      <c r="F1618" s="8" t="s">
        <v>8</v>
      </c>
      <c r="G1618" s="1" t="s">
        <v>7</v>
      </c>
    </row>
    <row r="1619" spans="1:7" x14ac:dyDescent="0.35">
      <c r="A1619" s="7" t="s">
        <v>5492</v>
      </c>
      <c r="B1619" s="8" t="s">
        <v>5776</v>
      </c>
      <c r="C1619" s="8" t="s">
        <v>784</v>
      </c>
      <c r="D1619" s="8" t="s">
        <v>1744</v>
      </c>
      <c r="E1619" s="8" t="s">
        <v>2276</v>
      </c>
      <c r="F1619" s="8" t="s">
        <v>8</v>
      </c>
      <c r="G1619" s="1" t="s">
        <v>7</v>
      </c>
    </row>
    <row r="1620" spans="1:7" x14ac:dyDescent="0.35">
      <c r="A1620" s="7" t="s">
        <v>5493</v>
      </c>
      <c r="B1620" s="8" t="s">
        <v>5777</v>
      </c>
      <c r="C1620" s="8" t="s">
        <v>18</v>
      </c>
      <c r="D1620" s="8" t="s">
        <v>5778</v>
      </c>
      <c r="E1620" s="8" t="s">
        <v>5779</v>
      </c>
      <c r="F1620" s="8" t="s">
        <v>8</v>
      </c>
      <c r="G1620" s="1" t="s">
        <v>7</v>
      </c>
    </row>
    <row r="1621" spans="1:7" x14ac:dyDescent="0.35">
      <c r="A1621" s="7" t="s">
        <v>5494</v>
      </c>
      <c r="B1621" s="8" t="s">
        <v>5780</v>
      </c>
      <c r="C1621" s="8" t="s">
        <v>481</v>
      </c>
      <c r="D1621" s="8" t="s">
        <v>2949</v>
      </c>
      <c r="E1621" s="8" t="s">
        <v>5781</v>
      </c>
      <c r="F1621" s="8" t="s">
        <v>78</v>
      </c>
      <c r="G1621" s="1" t="s">
        <v>7</v>
      </c>
    </row>
    <row r="1622" spans="1:7" x14ac:dyDescent="0.35">
      <c r="A1622" s="7" t="s">
        <v>5495</v>
      </c>
      <c r="B1622" s="8" t="s">
        <v>5782</v>
      </c>
      <c r="C1622" s="8" t="s">
        <v>2385</v>
      </c>
      <c r="D1622" s="8" t="s">
        <v>39</v>
      </c>
      <c r="E1622" s="8" t="s">
        <v>5783</v>
      </c>
      <c r="F1622" s="8" t="s">
        <v>8</v>
      </c>
      <c r="G1622" s="1" t="s">
        <v>7</v>
      </c>
    </row>
    <row r="1623" spans="1:7" x14ac:dyDescent="0.35">
      <c r="A1623" s="7" t="s">
        <v>5496</v>
      </c>
      <c r="B1623" s="8" t="s">
        <v>5784</v>
      </c>
      <c r="C1623" s="8" t="s">
        <v>94</v>
      </c>
      <c r="D1623" s="8" t="s">
        <v>5785</v>
      </c>
      <c r="E1623" s="8" t="s">
        <v>5786</v>
      </c>
      <c r="F1623" s="8" t="s">
        <v>8</v>
      </c>
      <c r="G1623" s="1" t="s">
        <v>7</v>
      </c>
    </row>
    <row r="1624" spans="1:7" x14ac:dyDescent="0.35">
      <c r="A1624" s="7" t="s">
        <v>5497</v>
      </c>
      <c r="B1624" s="8" t="s">
        <v>5787</v>
      </c>
      <c r="C1624" s="8" t="s">
        <v>5788</v>
      </c>
      <c r="D1624" s="8" t="s">
        <v>5789</v>
      </c>
      <c r="E1624" s="8" t="s">
        <v>5790</v>
      </c>
      <c r="F1624" s="8" t="s">
        <v>8</v>
      </c>
      <c r="G1624" s="1" t="s">
        <v>7</v>
      </c>
    </row>
    <row r="1625" spans="1:7" x14ac:dyDescent="0.35">
      <c r="A1625" s="7" t="s">
        <v>5498</v>
      </c>
      <c r="B1625" s="8" t="s">
        <v>5791</v>
      </c>
      <c r="C1625" s="8" t="s">
        <v>1961</v>
      </c>
      <c r="D1625" s="8" t="s">
        <v>5792</v>
      </c>
      <c r="E1625" s="8" t="s">
        <v>5793</v>
      </c>
      <c r="F1625" s="8" t="s">
        <v>8</v>
      </c>
      <c r="G1625" s="1" t="s">
        <v>7</v>
      </c>
    </row>
    <row r="1626" spans="1:7" x14ac:dyDescent="0.35">
      <c r="A1626" s="7" t="s">
        <v>5499</v>
      </c>
      <c r="B1626" s="8" t="s">
        <v>5794</v>
      </c>
      <c r="C1626" s="8" t="s">
        <v>21</v>
      </c>
      <c r="D1626" s="8" t="s">
        <v>27</v>
      </c>
      <c r="E1626" s="8" t="s">
        <v>5795</v>
      </c>
      <c r="F1626" s="8" t="s">
        <v>8</v>
      </c>
      <c r="G1626" s="1" t="s">
        <v>7</v>
      </c>
    </row>
    <row r="1627" spans="1:7" x14ac:dyDescent="0.35">
      <c r="A1627" s="7" t="s">
        <v>5500</v>
      </c>
      <c r="B1627" s="8" t="s">
        <v>5796</v>
      </c>
      <c r="C1627" s="8" t="s">
        <v>1987</v>
      </c>
      <c r="D1627" s="8" t="s">
        <v>787</v>
      </c>
      <c r="E1627" s="8" t="s">
        <v>5797</v>
      </c>
      <c r="F1627" s="8" t="s">
        <v>8</v>
      </c>
      <c r="G1627" s="1" t="s">
        <v>7</v>
      </c>
    </row>
    <row r="1628" spans="1:7" x14ac:dyDescent="0.35">
      <c r="A1628" s="7" t="s">
        <v>5501</v>
      </c>
      <c r="B1628" s="8" t="s">
        <v>5798</v>
      </c>
      <c r="C1628" s="8" t="s">
        <v>5799</v>
      </c>
      <c r="D1628" s="8" t="s">
        <v>5644</v>
      </c>
      <c r="E1628" s="8" t="s">
        <v>5800</v>
      </c>
      <c r="F1628" s="8" t="s">
        <v>8</v>
      </c>
      <c r="G1628" s="1" t="s">
        <v>7</v>
      </c>
    </row>
    <row r="1629" spans="1:7" x14ac:dyDescent="0.35">
      <c r="A1629" s="7" t="s">
        <v>5502</v>
      </c>
      <c r="B1629" s="8" t="s">
        <v>5801</v>
      </c>
      <c r="C1629" s="8" t="s">
        <v>2717</v>
      </c>
      <c r="D1629" s="8" t="s">
        <v>5802</v>
      </c>
      <c r="E1629" s="8" t="s">
        <v>5803</v>
      </c>
      <c r="F1629" s="8" t="s">
        <v>8</v>
      </c>
      <c r="G1629" s="1" t="s">
        <v>7</v>
      </c>
    </row>
    <row r="1630" spans="1:7" x14ac:dyDescent="0.35">
      <c r="A1630" s="7" t="s">
        <v>5503</v>
      </c>
      <c r="B1630" s="8" t="s">
        <v>5804</v>
      </c>
      <c r="C1630" s="8" t="s">
        <v>4439</v>
      </c>
      <c r="D1630" s="8" t="s">
        <v>5805</v>
      </c>
      <c r="E1630" s="8" t="s">
        <v>5806</v>
      </c>
      <c r="F1630" s="8" t="s">
        <v>8</v>
      </c>
      <c r="G1630" s="1" t="s">
        <v>7</v>
      </c>
    </row>
    <row r="1631" spans="1:7" x14ac:dyDescent="0.35">
      <c r="A1631" s="7" t="s">
        <v>5504</v>
      </c>
      <c r="B1631" s="8" t="s">
        <v>5807</v>
      </c>
      <c r="C1631" s="8" t="s">
        <v>49</v>
      </c>
      <c r="D1631" s="8" t="s">
        <v>2195</v>
      </c>
      <c r="E1631" s="8" t="s">
        <v>5808</v>
      </c>
      <c r="F1631" s="8" t="s">
        <v>8</v>
      </c>
      <c r="G1631" s="1" t="s">
        <v>7</v>
      </c>
    </row>
    <row r="1632" spans="1:7" x14ac:dyDescent="0.35">
      <c r="A1632" s="7" t="s">
        <v>5505</v>
      </c>
      <c r="B1632" s="8" t="s">
        <v>5809</v>
      </c>
      <c r="C1632" s="8" t="s">
        <v>1646</v>
      </c>
      <c r="D1632" s="8" t="s">
        <v>1449</v>
      </c>
      <c r="E1632" s="8" t="s">
        <v>5810</v>
      </c>
      <c r="F1632" s="8" t="s">
        <v>8</v>
      </c>
      <c r="G1632" s="1" t="s">
        <v>7</v>
      </c>
    </row>
    <row r="1633" spans="1:7" x14ac:dyDescent="0.35">
      <c r="A1633" s="7" t="s">
        <v>5811</v>
      </c>
      <c r="B1633" s="8" t="s">
        <v>5812</v>
      </c>
      <c r="C1633" s="8" t="s">
        <v>1753</v>
      </c>
      <c r="D1633" s="8" t="s">
        <v>5813</v>
      </c>
      <c r="E1633" s="8" t="s">
        <v>5814</v>
      </c>
      <c r="F1633" s="8" t="s">
        <v>8</v>
      </c>
      <c r="G1633" s="1" t="s">
        <v>7</v>
      </c>
    </row>
    <row r="1634" spans="1:7" x14ac:dyDescent="0.35">
      <c r="A1634" s="7" t="s">
        <v>5815</v>
      </c>
      <c r="B1634" s="8" t="s">
        <v>5816</v>
      </c>
      <c r="C1634" s="8" t="s">
        <v>791</v>
      </c>
      <c r="D1634" s="8" t="s">
        <v>831</v>
      </c>
      <c r="E1634" s="8" t="s">
        <v>5817</v>
      </c>
      <c r="F1634" s="8" t="s">
        <v>8</v>
      </c>
      <c r="G1634" s="1" t="s">
        <v>7</v>
      </c>
    </row>
    <row r="1635" spans="1:7" x14ac:dyDescent="0.35">
      <c r="A1635" s="7" t="s">
        <v>5818</v>
      </c>
      <c r="B1635" s="8" t="s">
        <v>5819</v>
      </c>
      <c r="C1635" s="8" t="s">
        <v>658</v>
      </c>
      <c r="D1635" s="8" t="s">
        <v>1779</v>
      </c>
      <c r="E1635" s="8" t="s">
        <v>4536</v>
      </c>
      <c r="F1635" s="8" t="s">
        <v>8</v>
      </c>
      <c r="G1635" s="1" t="s">
        <v>7</v>
      </c>
    </row>
    <row r="1636" spans="1:7" x14ac:dyDescent="0.35">
      <c r="A1636" s="7" t="s">
        <v>5820</v>
      </c>
      <c r="B1636" s="8" t="s">
        <v>5822</v>
      </c>
      <c r="C1636" s="8" t="s">
        <v>5823</v>
      </c>
      <c r="D1636" s="8" t="s">
        <v>1323</v>
      </c>
      <c r="E1636" s="8" t="s">
        <v>5824</v>
      </c>
      <c r="F1636" s="8" t="s">
        <v>78</v>
      </c>
      <c r="G1636" s="1" t="s">
        <v>7</v>
      </c>
    </row>
    <row r="1637" spans="1:7" x14ac:dyDescent="0.35">
      <c r="A1637" s="7" t="s">
        <v>5821</v>
      </c>
      <c r="B1637" s="8" t="s">
        <v>5825</v>
      </c>
      <c r="C1637" s="8" t="s">
        <v>1829</v>
      </c>
      <c r="D1637" s="8" t="s">
        <v>16</v>
      </c>
      <c r="E1637" s="8" t="s">
        <v>5826</v>
      </c>
      <c r="F1637" s="8" t="s">
        <v>78</v>
      </c>
      <c r="G1637" s="1" t="s">
        <v>7</v>
      </c>
    </row>
    <row r="1638" spans="1:7" x14ac:dyDescent="0.35">
      <c r="A1638" s="7" t="s">
        <v>5827</v>
      </c>
      <c r="B1638" s="8" t="s">
        <v>5845</v>
      </c>
      <c r="C1638" s="8" t="s">
        <v>43</v>
      </c>
      <c r="D1638" s="8" t="s">
        <v>5761</v>
      </c>
      <c r="E1638" s="8" t="s">
        <v>5863</v>
      </c>
      <c r="F1638" s="8" t="s">
        <v>8</v>
      </c>
      <c r="G1638" s="1" t="s">
        <v>7</v>
      </c>
    </row>
    <row r="1639" spans="1:7" x14ac:dyDescent="0.35">
      <c r="A1639" s="7" t="s">
        <v>5828</v>
      </c>
      <c r="B1639" s="8" t="s">
        <v>5846</v>
      </c>
      <c r="C1639" s="8" t="s">
        <v>872</v>
      </c>
      <c r="D1639" s="8" t="s">
        <v>5864</v>
      </c>
      <c r="E1639" s="8" t="s">
        <v>5865</v>
      </c>
      <c r="F1639" s="8" t="s">
        <v>8</v>
      </c>
      <c r="G1639" s="1" t="s">
        <v>7</v>
      </c>
    </row>
    <row r="1640" spans="1:7" x14ac:dyDescent="0.35">
      <c r="A1640" s="7" t="s">
        <v>5829</v>
      </c>
      <c r="B1640" s="8" t="s">
        <v>5847</v>
      </c>
      <c r="C1640" s="8" t="s">
        <v>461</v>
      </c>
      <c r="D1640" s="8" t="s">
        <v>5866</v>
      </c>
      <c r="E1640" s="8" t="s">
        <v>5867</v>
      </c>
      <c r="F1640" s="8" t="s">
        <v>8</v>
      </c>
      <c r="G1640" s="1" t="s">
        <v>7</v>
      </c>
    </row>
    <row r="1641" spans="1:7" x14ac:dyDescent="0.35">
      <c r="A1641" s="7" t="s">
        <v>5830</v>
      </c>
      <c r="B1641" s="8" t="s">
        <v>5848</v>
      </c>
      <c r="C1641" s="8" t="s">
        <v>3421</v>
      </c>
      <c r="D1641" s="8" t="s">
        <v>22</v>
      </c>
      <c r="E1641" s="8" t="s">
        <v>5868</v>
      </c>
      <c r="F1641" s="8" t="s">
        <v>8</v>
      </c>
      <c r="G1641" s="1" t="s">
        <v>7</v>
      </c>
    </row>
    <row r="1642" spans="1:7" x14ac:dyDescent="0.35">
      <c r="A1642" s="7" t="s">
        <v>5831</v>
      </c>
      <c r="B1642" s="8" t="s">
        <v>5849</v>
      </c>
      <c r="C1642" s="8" t="s">
        <v>36</v>
      </c>
      <c r="D1642" s="8" t="s">
        <v>5869</v>
      </c>
      <c r="E1642" s="8" t="s">
        <v>5870</v>
      </c>
      <c r="F1642" s="8" t="s">
        <v>8</v>
      </c>
      <c r="G1642" s="1" t="s">
        <v>7</v>
      </c>
    </row>
    <row r="1643" spans="1:7" x14ac:dyDescent="0.35">
      <c r="A1643" s="7" t="s">
        <v>5832</v>
      </c>
      <c r="B1643" s="8" t="s">
        <v>5850</v>
      </c>
      <c r="C1643" s="8" t="s">
        <v>5871</v>
      </c>
      <c r="D1643" s="8" t="s">
        <v>854</v>
      </c>
      <c r="E1643" s="8" t="s">
        <v>5872</v>
      </c>
      <c r="F1643" s="8" t="s">
        <v>8</v>
      </c>
      <c r="G1643" s="1" t="s">
        <v>7</v>
      </c>
    </row>
    <row r="1644" spans="1:7" x14ac:dyDescent="0.35">
      <c r="A1644" s="7" t="s">
        <v>5833</v>
      </c>
      <c r="B1644" s="8" t="s">
        <v>5851</v>
      </c>
      <c r="C1644" s="8" t="s">
        <v>1780</v>
      </c>
      <c r="D1644" s="8" t="s">
        <v>21</v>
      </c>
      <c r="E1644" s="8" t="s">
        <v>5873</v>
      </c>
      <c r="F1644" s="8" t="s">
        <v>8</v>
      </c>
      <c r="G1644" s="1" t="s">
        <v>7</v>
      </c>
    </row>
    <row r="1645" spans="1:7" x14ac:dyDescent="0.35">
      <c r="A1645" s="7" t="s">
        <v>5834</v>
      </c>
      <c r="B1645" s="8" t="s">
        <v>5852</v>
      </c>
      <c r="C1645" s="8" t="s">
        <v>101</v>
      </c>
      <c r="D1645" s="8" t="s">
        <v>809</v>
      </c>
      <c r="E1645" s="8" t="s">
        <v>5874</v>
      </c>
      <c r="F1645" s="8" t="s">
        <v>8</v>
      </c>
      <c r="G1645" s="1" t="s">
        <v>7</v>
      </c>
    </row>
    <row r="1646" spans="1:7" x14ac:dyDescent="0.35">
      <c r="A1646" s="7" t="s">
        <v>5835</v>
      </c>
      <c r="B1646" s="8" t="s">
        <v>5853</v>
      </c>
      <c r="C1646" s="8" t="s">
        <v>5875</v>
      </c>
      <c r="D1646" s="8" t="s">
        <v>3642</v>
      </c>
      <c r="E1646" s="8" t="s">
        <v>5876</v>
      </c>
      <c r="F1646" s="8" t="s">
        <v>8</v>
      </c>
      <c r="G1646" s="1" t="s">
        <v>7</v>
      </c>
    </row>
    <row r="1647" spans="1:7" x14ac:dyDescent="0.35">
      <c r="A1647" s="7" t="s">
        <v>5836</v>
      </c>
      <c r="B1647" s="8" t="s">
        <v>5854</v>
      </c>
      <c r="C1647" s="8" t="s">
        <v>27</v>
      </c>
      <c r="D1647" s="8" t="s">
        <v>67</v>
      </c>
      <c r="E1647" s="8" t="s">
        <v>5877</v>
      </c>
      <c r="F1647" s="8" t="s">
        <v>8</v>
      </c>
      <c r="G1647" s="1" t="s">
        <v>7</v>
      </c>
    </row>
    <row r="1648" spans="1:7" x14ac:dyDescent="0.35">
      <c r="A1648" s="7" t="s">
        <v>5837</v>
      </c>
      <c r="B1648" s="8" t="s">
        <v>5855</v>
      </c>
      <c r="C1648" s="8" t="s">
        <v>2310</v>
      </c>
      <c r="D1648" s="8" t="s">
        <v>10</v>
      </c>
      <c r="E1648" s="8" t="s">
        <v>5878</v>
      </c>
      <c r="F1648" s="8" t="s">
        <v>8</v>
      </c>
      <c r="G1648" s="1" t="s">
        <v>7</v>
      </c>
    </row>
    <row r="1649" spans="1:7" x14ac:dyDescent="0.35">
      <c r="A1649" s="7" t="s">
        <v>5838</v>
      </c>
      <c r="B1649" s="8" t="s">
        <v>5856</v>
      </c>
      <c r="C1649" s="8" t="s">
        <v>5879</v>
      </c>
      <c r="D1649" s="8" t="s">
        <v>25</v>
      </c>
      <c r="E1649" s="8" t="s">
        <v>2703</v>
      </c>
      <c r="F1649" s="8" t="s">
        <v>8</v>
      </c>
      <c r="G1649" s="1" t="s">
        <v>7</v>
      </c>
    </row>
    <row r="1650" spans="1:7" x14ac:dyDescent="0.35">
      <c r="A1650" s="7" t="s">
        <v>5839</v>
      </c>
      <c r="B1650" s="8" t="s">
        <v>5857</v>
      </c>
      <c r="C1650" s="8" t="s">
        <v>4620</v>
      </c>
      <c r="D1650" s="8" t="s">
        <v>1960</v>
      </c>
      <c r="E1650" s="8" t="s">
        <v>5880</v>
      </c>
      <c r="F1650" s="8" t="s">
        <v>8</v>
      </c>
      <c r="G1650" s="1" t="s">
        <v>7</v>
      </c>
    </row>
    <row r="1651" spans="1:7" x14ac:dyDescent="0.35">
      <c r="A1651" s="7" t="s">
        <v>5840</v>
      </c>
      <c r="B1651" s="8" t="s">
        <v>5858</v>
      </c>
      <c r="C1651" s="8" t="s">
        <v>5881</v>
      </c>
      <c r="D1651" s="8" t="s">
        <v>3592</v>
      </c>
      <c r="E1651" s="8" t="s">
        <v>5882</v>
      </c>
      <c r="F1651" s="8" t="s">
        <v>8</v>
      </c>
      <c r="G1651" s="1" t="s">
        <v>7</v>
      </c>
    </row>
    <row r="1652" spans="1:7" x14ac:dyDescent="0.35">
      <c r="A1652" s="7" t="s">
        <v>5841</v>
      </c>
      <c r="B1652" s="8" t="s">
        <v>5859</v>
      </c>
      <c r="C1652" s="8" t="s">
        <v>5883</v>
      </c>
      <c r="D1652" s="8" t="s">
        <v>5884</v>
      </c>
      <c r="E1652" s="8" t="s">
        <v>5885</v>
      </c>
      <c r="F1652" s="8" t="s">
        <v>8</v>
      </c>
      <c r="G1652" s="1" t="s">
        <v>7</v>
      </c>
    </row>
    <row r="1653" spans="1:7" x14ac:dyDescent="0.35">
      <c r="A1653" s="7" t="s">
        <v>5842</v>
      </c>
      <c r="B1653" s="8" t="s">
        <v>5860</v>
      </c>
      <c r="C1653" s="8" t="s">
        <v>5886</v>
      </c>
      <c r="D1653" s="8" t="s">
        <v>4033</v>
      </c>
      <c r="E1653" s="8" t="s">
        <v>5887</v>
      </c>
      <c r="F1653" s="8" t="s">
        <v>8</v>
      </c>
      <c r="G1653" s="1" t="s">
        <v>7</v>
      </c>
    </row>
    <row r="1654" spans="1:7" x14ac:dyDescent="0.35">
      <c r="A1654" s="7" t="s">
        <v>5843</v>
      </c>
      <c r="B1654" s="8" t="s">
        <v>5861</v>
      </c>
      <c r="C1654" s="8" t="s">
        <v>41</v>
      </c>
      <c r="D1654" s="8" t="s">
        <v>23</v>
      </c>
      <c r="E1654" s="8" t="s">
        <v>1241</v>
      </c>
      <c r="F1654" s="8" t="s">
        <v>8</v>
      </c>
      <c r="G1654" s="1" t="s">
        <v>7</v>
      </c>
    </row>
    <row r="1655" spans="1:7" x14ac:dyDescent="0.35">
      <c r="A1655" s="7" t="s">
        <v>5844</v>
      </c>
      <c r="B1655" s="8" t="s">
        <v>5862</v>
      </c>
      <c r="C1655" s="8" t="s">
        <v>932</v>
      </c>
      <c r="D1655" s="8" t="s">
        <v>809</v>
      </c>
      <c r="E1655" s="8" t="s">
        <v>5888</v>
      </c>
      <c r="F1655" s="8" t="s">
        <v>8</v>
      </c>
      <c r="G1655" s="1" t="s">
        <v>7</v>
      </c>
    </row>
    <row r="1656" spans="1:7" x14ac:dyDescent="0.35">
      <c r="A1656" s="7" t="s">
        <v>5889</v>
      </c>
      <c r="B1656" s="8" t="s">
        <v>5894</v>
      </c>
      <c r="C1656" s="8" t="s">
        <v>31</v>
      </c>
      <c r="D1656" s="8" t="s">
        <v>68</v>
      </c>
      <c r="E1656" s="8" t="s">
        <v>5895</v>
      </c>
      <c r="F1656" s="8" t="s">
        <v>1460</v>
      </c>
      <c r="G1656" s="1" t="s">
        <v>7</v>
      </c>
    </row>
    <row r="1657" spans="1:7" x14ac:dyDescent="0.35">
      <c r="A1657" s="7" t="s">
        <v>5890</v>
      </c>
      <c r="B1657" s="8" t="s">
        <v>5896</v>
      </c>
      <c r="C1657" s="8" t="s">
        <v>67</v>
      </c>
      <c r="D1657" s="8" t="s">
        <v>1811</v>
      </c>
      <c r="E1657" s="8" t="s">
        <v>5897</v>
      </c>
      <c r="F1657" s="8" t="s">
        <v>78</v>
      </c>
      <c r="G1657" s="1" t="s">
        <v>7</v>
      </c>
    </row>
    <row r="1658" spans="1:7" x14ac:dyDescent="0.35">
      <c r="A1658" s="7" t="s">
        <v>5891</v>
      </c>
      <c r="B1658" s="8" t="s">
        <v>5898</v>
      </c>
      <c r="C1658" s="8" t="s">
        <v>128</v>
      </c>
      <c r="D1658" s="8" t="s">
        <v>31</v>
      </c>
      <c r="E1658" s="8" t="s">
        <v>5899</v>
      </c>
      <c r="F1658" s="8" t="s">
        <v>1460</v>
      </c>
      <c r="G1658" s="1" t="s">
        <v>7</v>
      </c>
    </row>
    <row r="1659" spans="1:7" x14ac:dyDescent="0.35">
      <c r="A1659" s="7" t="s">
        <v>5892</v>
      </c>
      <c r="B1659" s="8" t="s">
        <v>5900</v>
      </c>
      <c r="C1659" s="8" t="s">
        <v>128</v>
      </c>
      <c r="D1659" s="8" t="s">
        <v>2154</v>
      </c>
      <c r="E1659" s="8" t="s">
        <v>5901</v>
      </c>
      <c r="F1659" s="8" t="s">
        <v>1460</v>
      </c>
      <c r="G1659" s="1" t="s">
        <v>7</v>
      </c>
    </row>
    <row r="1660" spans="1:7" x14ac:dyDescent="0.35">
      <c r="A1660" s="7" t="s">
        <v>5893</v>
      </c>
      <c r="B1660" s="8" t="s">
        <v>5902</v>
      </c>
      <c r="C1660" s="8" t="s">
        <v>41</v>
      </c>
      <c r="D1660" s="8" t="s">
        <v>23</v>
      </c>
      <c r="E1660" s="8" t="s">
        <v>5903</v>
      </c>
      <c r="F1660" s="8" t="s">
        <v>1460</v>
      </c>
      <c r="G1660" s="1" t="s">
        <v>7</v>
      </c>
    </row>
    <row r="1661" spans="1:7" x14ac:dyDescent="0.35">
      <c r="A1661" s="7" t="s">
        <v>5904</v>
      </c>
      <c r="B1661" s="8" t="s">
        <v>5905</v>
      </c>
      <c r="C1661" s="8" t="s">
        <v>5906</v>
      </c>
      <c r="D1661" s="8" t="s">
        <v>10</v>
      </c>
      <c r="E1661" s="8" t="s">
        <v>4503</v>
      </c>
      <c r="F1661" s="8" t="s">
        <v>1460</v>
      </c>
      <c r="G1661" s="1" t="s">
        <v>7</v>
      </c>
    </row>
    <row r="1662" spans="1:7" x14ac:dyDescent="0.35">
      <c r="A1662" s="7" t="s">
        <v>5907</v>
      </c>
      <c r="B1662" s="8" t="s">
        <v>5910</v>
      </c>
      <c r="C1662" s="8" t="s">
        <v>5911</v>
      </c>
      <c r="D1662" s="8" t="s">
        <v>10</v>
      </c>
      <c r="E1662" s="8" t="s">
        <v>5912</v>
      </c>
      <c r="F1662" s="8" t="s">
        <v>1460</v>
      </c>
      <c r="G1662" s="1" t="s">
        <v>7</v>
      </c>
    </row>
    <row r="1663" spans="1:7" x14ac:dyDescent="0.35">
      <c r="A1663" s="7" t="s">
        <v>5908</v>
      </c>
      <c r="B1663" s="8" t="s">
        <v>5913</v>
      </c>
      <c r="C1663" s="8" t="s">
        <v>88</v>
      </c>
      <c r="D1663" s="8" t="s">
        <v>5914</v>
      </c>
      <c r="E1663" s="8" t="s">
        <v>3975</v>
      </c>
      <c r="F1663" s="8" t="s">
        <v>1460</v>
      </c>
      <c r="G1663" s="1" t="s">
        <v>7</v>
      </c>
    </row>
    <row r="1664" spans="1:7" x14ac:dyDescent="0.35">
      <c r="A1664" s="7" t="s">
        <v>5915</v>
      </c>
      <c r="B1664" s="8" t="s">
        <v>5916</v>
      </c>
      <c r="C1664" s="8" t="s">
        <v>16</v>
      </c>
      <c r="D1664" s="8" t="s">
        <v>10</v>
      </c>
      <c r="E1664" s="8" t="s">
        <v>3615</v>
      </c>
      <c r="F1664" s="8" t="s">
        <v>1460</v>
      </c>
      <c r="G1664" s="1" t="s">
        <v>7</v>
      </c>
    </row>
    <row r="1665" spans="1:7" x14ac:dyDescent="0.35">
      <c r="A1665" s="7" t="s">
        <v>5917</v>
      </c>
      <c r="B1665" s="8" t="s">
        <v>5920</v>
      </c>
      <c r="C1665" s="8" t="s">
        <v>5921</v>
      </c>
      <c r="D1665" s="8" t="s">
        <v>938</v>
      </c>
      <c r="E1665" s="8" t="s">
        <v>5922</v>
      </c>
      <c r="F1665" s="8" t="s">
        <v>1460</v>
      </c>
      <c r="G1665" s="1" t="s">
        <v>7</v>
      </c>
    </row>
    <row r="1666" spans="1:7" x14ac:dyDescent="0.35">
      <c r="A1666" s="7" t="s">
        <v>5918</v>
      </c>
      <c r="B1666" s="8" t="s">
        <v>5923</v>
      </c>
      <c r="C1666" s="8" t="s">
        <v>2855</v>
      </c>
      <c r="D1666" s="8" t="s">
        <v>5924</v>
      </c>
      <c r="E1666" s="8" t="s">
        <v>4310</v>
      </c>
      <c r="F1666" s="8" t="s">
        <v>1460</v>
      </c>
      <c r="G1666" s="1" t="s">
        <v>7</v>
      </c>
    </row>
    <row r="1667" spans="1:7" x14ac:dyDescent="0.35">
      <c r="A1667" s="7" t="s">
        <v>5919</v>
      </c>
      <c r="B1667" s="8" t="s">
        <v>5925</v>
      </c>
      <c r="C1667" s="8" t="s">
        <v>10</v>
      </c>
      <c r="D1667" s="8" t="s">
        <v>40</v>
      </c>
      <c r="E1667" s="8" t="s">
        <v>5909</v>
      </c>
      <c r="F1667" s="8" t="s">
        <v>1460</v>
      </c>
      <c r="G1667" s="1" t="s">
        <v>7</v>
      </c>
    </row>
    <row r="1668" spans="1:7" x14ac:dyDescent="0.35">
      <c r="A1668" s="7" t="s">
        <v>5926</v>
      </c>
      <c r="B1668" s="8" t="s">
        <v>5930</v>
      </c>
      <c r="C1668" s="8" t="s">
        <v>11</v>
      </c>
      <c r="D1668" s="8" t="s">
        <v>10</v>
      </c>
      <c r="E1668" s="8" t="s">
        <v>5931</v>
      </c>
      <c r="F1668" s="8" t="s">
        <v>1460</v>
      </c>
      <c r="G1668" s="1" t="s">
        <v>7</v>
      </c>
    </row>
    <row r="1669" spans="1:7" x14ac:dyDescent="0.35">
      <c r="A1669" s="7" t="s">
        <v>5927</v>
      </c>
      <c r="B1669" s="8" t="s">
        <v>5932</v>
      </c>
      <c r="C1669" s="8" t="s">
        <v>5933</v>
      </c>
      <c r="D1669" s="8" t="s">
        <v>10</v>
      </c>
      <c r="E1669" s="8" t="s">
        <v>5934</v>
      </c>
      <c r="F1669" s="8" t="s">
        <v>1460</v>
      </c>
      <c r="G1669" s="1" t="s">
        <v>7</v>
      </c>
    </row>
    <row r="1670" spans="1:7" x14ac:dyDescent="0.35">
      <c r="A1670" s="7" t="s">
        <v>5928</v>
      </c>
      <c r="B1670" s="8" t="s">
        <v>5935</v>
      </c>
      <c r="C1670" s="8" t="s">
        <v>30</v>
      </c>
      <c r="D1670" s="8" t="s">
        <v>36</v>
      </c>
      <c r="E1670" s="8" t="s">
        <v>5936</v>
      </c>
      <c r="F1670" s="8" t="s">
        <v>1460</v>
      </c>
      <c r="G1670" s="1" t="s">
        <v>7</v>
      </c>
    </row>
    <row r="1671" spans="1:7" x14ac:dyDescent="0.35">
      <c r="A1671" s="7" t="s">
        <v>5929</v>
      </c>
      <c r="B1671" s="8" t="s">
        <v>5937</v>
      </c>
      <c r="C1671" s="8" t="s">
        <v>5938</v>
      </c>
      <c r="D1671" s="8" t="s">
        <v>5914</v>
      </c>
      <c r="E1671" s="8" t="s">
        <v>5939</v>
      </c>
      <c r="F1671" s="8" t="s">
        <v>1460</v>
      </c>
      <c r="G1671" s="1" t="s">
        <v>7</v>
      </c>
    </row>
    <row r="1672" spans="1:7" x14ac:dyDescent="0.35">
      <c r="A1672" s="7" t="s">
        <v>5940</v>
      </c>
      <c r="B1672" s="8" t="s">
        <v>5937</v>
      </c>
      <c r="C1672" s="8" t="s">
        <v>5938</v>
      </c>
      <c r="D1672" s="8" t="s">
        <v>5914</v>
      </c>
      <c r="E1672" s="8" t="s">
        <v>5939</v>
      </c>
      <c r="F1672" s="8" t="s">
        <v>1460</v>
      </c>
      <c r="G1672" s="1" t="s">
        <v>7</v>
      </c>
    </row>
    <row r="1673" spans="1:7" x14ac:dyDescent="0.35">
      <c r="A1673" s="7" t="s">
        <v>5941</v>
      </c>
      <c r="B1673" s="8" t="s">
        <v>5949</v>
      </c>
      <c r="C1673" s="8" t="s">
        <v>36</v>
      </c>
      <c r="D1673" s="8" t="s">
        <v>732</v>
      </c>
      <c r="E1673" s="8" t="s">
        <v>5950</v>
      </c>
      <c r="F1673" s="8" t="s">
        <v>1460</v>
      </c>
      <c r="G1673" s="1" t="s">
        <v>7</v>
      </c>
    </row>
    <row r="1674" spans="1:7" x14ac:dyDescent="0.35">
      <c r="A1674" s="7" t="s">
        <v>5942</v>
      </c>
      <c r="B1674" s="8" t="s">
        <v>5951</v>
      </c>
      <c r="C1674" s="8" t="s">
        <v>980</v>
      </c>
      <c r="D1674" s="8" t="s">
        <v>128</v>
      </c>
      <c r="E1674" s="8" t="s">
        <v>5952</v>
      </c>
      <c r="F1674" s="8" t="s">
        <v>1460</v>
      </c>
      <c r="G1674" s="1" t="s">
        <v>7</v>
      </c>
    </row>
    <row r="1675" spans="1:7" x14ac:dyDescent="0.35">
      <c r="A1675" s="7" t="s">
        <v>5943</v>
      </c>
      <c r="B1675" s="8" t="s">
        <v>5953</v>
      </c>
      <c r="C1675" s="8" t="s">
        <v>5194</v>
      </c>
      <c r="D1675" s="8" t="s">
        <v>791</v>
      </c>
      <c r="E1675" s="8" t="s">
        <v>5954</v>
      </c>
      <c r="F1675" s="8" t="s">
        <v>1460</v>
      </c>
      <c r="G1675" s="1" t="s">
        <v>7</v>
      </c>
    </row>
    <row r="1676" spans="1:7" x14ac:dyDescent="0.35">
      <c r="A1676" s="7" t="s">
        <v>5944</v>
      </c>
      <c r="B1676" s="8" t="s">
        <v>5955</v>
      </c>
      <c r="C1676" s="8" t="s">
        <v>3620</v>
      </c>
      <c r="D1676" s="8" t="s">
        <v>13</v>
      </c>
      <c r="E1676" s="8" t="s">
        <v>5956</v>
      </c>
      <c r="F1676" s="8" t="s">
        <v>1460</v>
      </c>
      <c r="G1676" s="1" t="s">
        <v>7</v>
      </c>
    </row>
    <row r="1677" spans="1:7" x14ac:dyDescent="0.35">
      <c r="A1677" s="7" t="s">
        <v>5945</v>
      </c>
      <c r="B1677" s="8" t="s">
        <v>5957</v>
      </c>
      <c r="C1677" s="8" t="s">
        <v>2839</v>
      </c>
      <c r="D1677" s="8" t="s">
        <v>1652</v>
      </c>
      <c r="E1677" s="8" t="s">
        <v>5958</v>
      </c>
      <c r="F1677" s="8" t="s">
        <v>1460</v>
      </c>
      <c r="G1677" s="1" t="s">
        <v>7</v>
      </c>
    </row>
    <row r="1678" spans="1:7" x14ac:dyDescent="0.35">
      <c r="A1678" s="7" t="s">
        <v>5946</v>
      </c>
      <c r="B1678" s="8" t="s">
        <v>5959</v>
      </c>
      <c r="C1678" s="8" t="s">
        <v>809</v>
      </c>
      <c r="D1678" s="8" t="s">
        <v>5960</v>
      </c>
      <c r="E1678" s="8" t="s">
        <v>5961</v>
      </c>
      <c r="F1678" s="8" t="s">
        <v>1460</v>
      </c>
      <c r="G1678" s="1" t="s">
        <v>7</v>
      </c>
    </row>
    <row r="1679" spans="1:7" x14ac:dyDescent="0.35">
      <c r="A1679" s="7" t="s">
        <v>5947</v>
      </c>
      <c r="B1679" s="8" t="s">
        <v>5962</v>
      </c>
      <c r="C1679" s="8" t="s">
        <v>5906</v>
      </c>
      <c r="D1679" s="8" t="s">
        <v>55</v>
      </c>
      <c r="E1679" s="8" t="s">
        <v>5963</v>
      </c>
      <c r="F1679" s="8" t="s">
        <v>1460</v>
      </c>
      <c r="G1679" s="1" t="s">
        <v>7</v>
      </c>
    </row>
    <row r="1680" spans="1:7" x14ac:dyDescent="0.35">
      <c r="A1680" s="7" t="s">
        <v>5948</v>
      </c>
      <c r="B1680" s="8" t="s">
        <v>5964</v>
      </c>
      <c r="C1680" s="8" t="s">
        <v>41</v>
      </c>
      <c r="D1680" s="8" t="s">
        <v>41</v>
      </c>
      <c r="E1680" s="8" t="s">
        <v>5965</v>
      </c>
      <c r="F1680" s="8" t="s">
        <v>1460</v>
      </c>
      <c r="G1680" s="1" t="s">
        <v>7</v>
      </c>
    </row>
    <row r="1681" spans="1:7" x14ac:dyDescent="0.35">
      <c r="A1681" s="7" t="s">
        <v>5966</v>
      </c>
      <c r="B1681" s="8" t="s">
        <v>5967</v>
      </c>
      <c r="C1681" s="8" t="s">
        <v>932</v>
      </c>
      <c r="D1681" s="8" t="s">
        <v>5968</v>
      </c>
      <c r="E1681" s="8" t="s">
        <v>5969</v>
      </c>
      <c r="F1681" s="8" t="s">
        <v>1460</v>
      </c>
      <c r="G1681" s="1" t="s">
        <v>7</v>
      </c>
    </row>
    <row r="1682" spans="1:7" x14ac:dyDescent="0.35">
      <c r="A1682" s="7" t="s">
        <v>5975</v>
      </c>
      <c r="B1682" s="8" t="s">
        <v>5970</v>
      </c>
      <c r="C1682" s="8" t="s">
        <v>5971</v>
      </c>
      <c r="D1682" s="8" t="s">
        <v>36</v>
      </c>
      <c r="E1682" s="8" t="s">
        <v>5972</v>
      </c>
      <c r="F1682" s="8" t="s">
        <v>1460</v>
      </c>
      <c r="G1682" s="1" t="s">
        <v>7</v>
      </c>
    </row>
    <row r="1683" spans="1:7" x14ac:dyDescent="0.35">
      <c r="A1683" s="7" t="s">
        <v>5976</v>
      </c>
      <c r="B1683" s="8" t="s">
        <v>5973</v>
      </c>
      <c r="C1683" s="8" t="s">
        <v>4284</v>
      </c>
      <c r="D1683" s="8" t="s">
        <v>55</v>
      </c>
      <c r="E1683" s="8" t="s">
        <v>5974</v>
      </c>
      <c r="F1683" s="8" t="s">
        <v>1460</v>
      </c>
      <c r="G1683" s="1" t="s">
        <v>7</v>
      </c>
    </row>
    <row r="1684" spans="1:7" x14ac:dyDescent="0.35">
      <c r="A1684" s="7" t="s">
        <v>5977</v>
      </c>
      <c r="B1684" s="8" t="s">
        <v>5982</v>
      </c>
      <c r="C1684" s="8" t="s">
        <v>4885</v>
      </c>
      <c r="D1684" s="8" t="s">
        <v>2571</v>
      </c>
      <c r="E1684" s="8" t="s">
        <v>5987</v>
      </c>
      <c r="F1684" s="8" t="s">
        <v>1460</v>
      </c>
      <c r="G1684" s="1" t="s">
        <v>7</v>
      </c>
    </row>
    <row r="1685" spans="1:7" x14ac:dyDescent="0.35">
      <c r="A1685" s="7" t="s">
        <v>5978</v>
      </c>
      <c r="B1685" s="8" t="s">
        <v>5983</v>
      </c>
      <c r="C1685" s="8" t="s">
        <v>26</v>
      </c>
      <c r="D1685" s="8" t="s">
        <v>3285</v>
      </c>
      <c r="E1685" s="8" t="s">
        <v>5988</v>
      </c>
      <c r="F1685" s="8" t="s">
        <v>1460</v>
      </c>
      <c r="G1685" s="1" t="s">
        <v>7</v>
      </c>
    </row>
    <row r="1686" spans="1:7" x14ac:dyDescent="0.35">
      <c r="A1686" s="7" t="s">
        <v>5979</v>
      </c>
      <c r="B1686" s="8" t="s">
        <v>5984</v>
      </c>
      <c r="C1686" s="8" t="s">
        <v>1116</v>
      </c>
      <c r="D1686" s="8" t="s">
        <v>5989</v>
      </c>
      <c r="E1686" s="8" t="s">
        <v>5990</v>
      </c>
      <c r="F1686" s="8" t="s">
        <v>1460</v>
      </c>
      <c r="G1686" s="1" t="s">
        <v>7</v>
      </c>
    </row>
    <row r="1687" spans="1:7" x14ac:dyDescent="0.35">
      <c r="A1687" s="7" t="s">
        <v>5980</v>
      </c>
      <c r="B1687" s="8" t="s">
        <v>5985</v>
      </c>
      <c r="C1687" s="8" t="s">
        <v>2331</v>
      </c>
      <c r="D1687" s="8" t="s">
        <v>5991</v>
      </c>
      <c r="E1687" s="8" t="s">
        <v>5992</v>
      </c>
      <c r="F1687" s="8" t="s">
        <v>1460</v>
      </c>
      <c r="G1687" s="1" t="s">
        <v>7</v>
      </c>
    </row>
    <row r="1688" spans="1:7" x14ac:dyDescent="0.35">
      <c r="A1688" s="7" t="s">
        <v>5981</v>
      </c>
      <c r="B1688" s="8" t="s">
        <v>5986</v>
      </c>
      <c r="C1688" s="8" t="s">
        <v>1238</v>
      </c>
      <c r="D1688" s="8" t="s">
        <v>5993</v>
      </c>
      <c r="E1688" s="8" t="s">
        <v>5994</v>
      </c>
      <c r="F1688" s="8" t="s">
        <v>1460</v>
      </c>
      <c r="G1688" s="1" t="s">
        <v>7</v>
      </c>
    </row>
    <row r="1689" spans="1:7" x14ac:dyDescent="0.35">
      <c r="A1689" s="7" t="s">
        <v>5995</v>
      </c>
      <c r="B1689" s="8" t="s">
        <v>5996</v>
      </c>
      <c r="C1689" s="8" t="s">
        <v>18</v>
      </c>
      <c r="D1689" s="8" t="s">
        <v>55</v>
      </c>
      <c r="E1689" s="8" t="s">
        <v>5997</v>
      </c>
      <c r="F1689" s="8" t="s">
        <v>1460</v>
      </c>
      <c r="G1689" s="1" t="s">
        <v>7</v>
      </c>
    </row>
    <row r="1690" spans="1:7" x14ac:dyDescent="0.35">
      <c r="A1690" s="7" t="s">
        <v>6845</v>
      </c>
      <c r="B1690" s="8" t="s">
        <v>6847</v>
      </c>
      <c r="C1690" s="8" t="s">
        <v>45</v>
      </c>
      <c r="D1690" s="8" t="s">
        <v>1455</v>
      </c>
      <c r="E1690" s="8" t="s">
        <v>3639</v>
      </c>
      <c r="F1690" s="8" t="s">
        <v>1460</v>
      </c>
      <c r="G1690" s="1" t="s">
        <v>7</v>
      </c>
    </row>
    <row r="1691" spans="1:7" x14ac:dyDescent="0.35">
      <c r="A1691" s="7" t="s">
        <v>6846</v>
      </c>
      <c r="B1691" s="8" t="s">
        <v>6848</v>
      </c>
      <c r="C1691" s="8" t="s">
        <v>68</v>
      </c>
      <c r="D1691" s="8" t="s">
        <v>5114</v>
      </c>
      <c r="E1691" s="8" t="s">
        <v>6849</v>
      </c>
      <c r="F1691" s="8" t="s">
        <v>1460</v>
      </c>
      <c r="G1691" s="1" t="s">
        <v>7</v>
      </c>
    </row>
    <row r="1692" spans="1:7" x14ac:dyDescent="0.35">
      <c r="A1692" s="7" t="s">
        <v>5998</v>
      </c>
      <c r="B1692" s="8" t="s">
        <v>5999</v>
      </c>
      <c r="C1692" s="8" t="s">
        <v>31</v>
      </c>
      <c r="D1692" s="8" t="s">
        <v>809</v>
      </c>
      <c r="E1692" s="8" t="s">
        <v>5863</v>
      </c>
      <c r="F1692" s="8" t="s">
        <v>1460</v>
      </c>
      <c r="G1692" s="1" t="s">
        <v>7</v>
      </c>
    </row>
    <row r="1693" spans="1:7" x14ac:dyDescent="0.35">
      <c r="A1693" s="7" t="s">
        <v>6000</v>
      </c>
      <c r="B1693" s="8" t="s">
        <v>6014</v>
      </c>
      <c r="C1693" s="8" t="s">
        <v>4935</v>
      </c>
      <c r="D1693" s="8" t="s">
        <v>6015</v>
      </c>
      <c r="E1693" s="8" t="s">
        <v>6016</v>
      </c>
      <c r="F1693" s="8" t="s">
        <v>1460</v>
      </c>
      <c r="G1693" s="1" t="s">
        <v>7</v>
      </c>
    </row>
    <row r="1694" spans="1:7" x14ac:dyDescent="0.35">
      <c r="A1694" s="7" t="s">
        <v>6001</v>
      </c>
      <c r="B1694" s="8" t="s">
        <v>6017</v>
      </c>
      <c r="C1694" s="8" t="s">
        <v>3556</v>
      </c>
      <c r="D1694" s="8" t="s">
        <v>6018</v>
      </c>
      <c r="E1694" s="8" t="s">
        <v>6019</v>
      </c>
      <c r="F1694" s="8" t="s">
        <v>1460</v>
      </c>
      <c r="G1694" s="1" t="s">
        <v>7</v>
      </c>
    </row>
    <row r="1695" spans="1:7" x14ac:dyDescent="0.35">
      <c r="A1695" s="7" t="s">
        <v>6002</v>
      </c>
      <c r="B1695" s="8" t="s">
        <v>6020</v>
      </c>
      <c r="C1695" s="8" t="s">
        <v>6021</v>
      </c>
      <c r="D1695" s="8" t="s">
        <v>2364</v>
      </c>
      <c r="E1695" s="8" t="s">
        <v>6022</v>
      </c>
      <c r="F1695" s="8" t="s">
        <v>1460</v>
      </c>
      <c r="G1695" s="1" t="s">
        <v>7</v>
      </c>
    </row>
    <row r="1696" spans="1:7" x14ac:dyDescent="0.35">
      <c r="A1696" s="7" t="s">
        <v>6003</v>
      </c>
      <c r="B1696" s="8" t="s">
        <v>6023</v>
      </c>
      <c r="C1696" s="8" t="s">
        <v>6024</v>
      </c>
      <c r="D1696" s="8" t="s">
        <v>796</v>
      </c>
      <c r="E1696" s="8" t="s">
        <v>6025</v>
      </c>
      <c r="F1696" s="8" t="s">
        <v>78</v>
      </c>
      <c r="G1696" s="1" t="s">
        <v>7</v>
      </c>
    </row>
    <row r="1697" spans="1:7" x14ac:dyDescent="0.35">
      <c r="A1697" s="7" t="s">
        <v>6004</v>
      </c>
      <c r="B1697" s="8" t="s">
        <v>6026</v>
      </c>
      <c r="C1697" s="8" t="s">
        <v>29</v>
      </c>
      <c r="D1697" s="8" t="s">
        <v>25</v>
      </c>
      <c r="E1697" s="8" t="s">
        <v>6027</v>
      </c>
      <c r="F1697" s="8" t="s">
        <v>78</v>
      </c>
      <c r="G1697" s="1" t="s">
        <v>7</v>
      </c>
    </row>
    <row r="1698" spans="1:7" x14ac:dyDescent="0.35">
      <c r="A1698" s="7" t="s">
        <v>6005</v>
      </c>
      <c r="B1698" s="8" t="s">
        <v>6028</v>
      </c>
      <c r="C1698" s="8" t="s">
        <v>18</v>
      </c>
      <c r="D1698" s="8" t="s">
        <v>6029</v>
      </c>
      <c r="E1698" s="8" t="s">
        <v>6030</v>
      </c>
      <c r="F1698" s="8" t="s">
        <v>519</v>
      </c>
      <c r="G1698" s="1" t="s">
        <v>7</v>
      </c>
    </row>
    <row r="1699" spans="1:7" x14ac:dyDescent="0.35">
      <c r="A1699" s="7" t="s">
        <v>6006</v>
      </c>
      <c r="B1699" s="8" t="s">
        <v>6031</v>
      </c>
      <c r="C1699" s="8" t="s">
        <v>6032</v>
      </c>
      <c r="D1699" s="8" t="s">
        <v>49</v>
      </c>
      <c r="E1699" s="8" t="s">
        <v>6033</v>
      </c>
      <c r="F1699" s="8" t="s">
        <v>78</v>
      </c>
      <c r="G1699" s="1" t="s">
        <v>7</v>
      </c>
    </row>
    <row r="1700" spans="1:7" x14ac:dyDescent="0.35">
      <c r="A1700" s="7" t="s">
        <v>6007</v>
      </c>
      <c r="B1700" s="8" t="s">
        <v>6034</v>
      </c>
      <c r="C1700" s="8" t="s">
        <v>30</v>
      </c>
      <c r="D1700" s="8" t="s">
        <v>18</v>
      </c>
      <c r="E1700" s="8" t="s">
        <v>6035</v>
      </c>
      <c r="F1700" s="8" t="s">
        <v>519</v>
      </c>
      <c r="G1700" s="1" t="s">
        <v>7</v>
      </c>
    </row>
    <row r="1701" spans="1:7" x14ac:dyDescent="0.35">
      <c r="A1701" s="7" t="s">
        <v>6008</v>
      </c>
      <c r="B1701" s="8" t="s">
        <v>6036</v>
      </c>
      <c r="C1701" s="8" t="s">
        <v>1987</v>
      </c>
      <c r="D1701" s="8" t="s">
        <v>899</v>
      </c>
      <c r="E1701" s="8" t="s">
        <v>6037</v>
      </c>
      <c r="F1701" s="8" t="s">
        <v>519</v>
      </c>
      <c r="G1701" s="1" t="s">
        <v>7</v>
      </c>
    </row>
    <row r="1702" spans="1:7" x14ac:dyDescent="0.35">
      <c r="A1702" s="7" t="s">
        <v>6009</v>
      </c>
      <c r="B1702" s="8" t="s">
        <v>6038</v>
      </c>
      <c r="C1702" s="8" t="s">
        <v>6039</v>
      </c>
      <c r="D1702" s="8" t="s">
        <v>6040</v>
      </c>
      <c r="E1702" s="8" t="s">
        <v>6041</v>
      </c>
      <c r="F1702" s="8" t="s">
        <v>519</v>
      </c>
      <c r="G1702" s="1" t="s">
        <v>7</v>
      </c>
    </row>
    <row r="1703" spans="1:7" x14ac:dyDescent="0.35">
      <c r="A1703" s="7" t="s">
        <v>6010</v>
      </c>
      <c r="B1703" s="8" t="s">
        <v>6042</v>
      </c>
      <c r="C1703" s="8" t="s">
        <v>6043</v>
      </c>
      <c r="D1703" s="8" t="s">
        <v>10</v>
      </c>
      <c r="E1703" s="8" t="s">
        <v>6044</v>
      </c>
      <c r="F1703" s="8" t="s">
        <v>1460</v>
      </c>
      <c r="G1703" s="1" t="s">
        <v>7</v>
      </c>
    </row>
    <row r="1704" spans="1:7" x14ac:dyDescent="0.35">
      <c r="A1704" s="7" t="s">
        <v>6011</v>
      </c>
      <c r="B1704" s="8" t="s">
        <v>6045</v>
      </c>
      <c r="C1704" s="8" t="s">
        <v>872</v>
      </c>
      <c r="D1704" s="8" t="s">
        <v>3217</v>
      </c>
      <c r="E1704" s="8" t="s">
        <v>6046</v>
      </c>
      <c r="F1704" s="8" t="s">
        <v>78</v>
      </c>
      <c r="G1704" s="1" t="s">
        <v>7</v>
      </c>
    </row>
    <row r="1705" spans="1:7" x14ac:dyDescent="0.35">
      <c r="A1705" s="7" t="s">
        <v>6012</v>
      </c>
      <c r="B1705" s="8" t="s">
        <v>6047</v>
      </c>
      <c r="C1705" s="8" t="s">
        <v>72</v>
      </c>
      <c r="D1705" s="8" t="s">
        <v>6048</v>
      </c>
      <c r="E1705" s="8" t="s">
        <v>6049</v>
      </c>
      <c r="F1705" s="8" t="s">
        <v>520</v>
      </c>
      <c r="G1705" s="1" t="s">
        <v>7</v>
      </c>
    </row>
    <row r="1706" spans="1:7" x14ac:dyDescent="0.35">
      <c r="A1706" s="7" t="s">
        <v>6013</v>
      </c>
      <c r="B1706" s="8" t="s">
        <v>6050</v>
      </c>
      <c r="C1706" s="8" t="s">
        <v>6051</v>
      </c>
      <c r="D1706" s="8" t="s">
        <v>36</v>
      </c>
      <c r="E1706" s="8" t="s">
        <v>6052</v>
      </c>
      <c r="F1706" s="8" t="s">
        <v>78</v>
      </c>
      <c r="G1706" s="1" t="s">
        <v>7</v>
      </c>
    </row>
    <row r="1707" spans="1:7" x14ac:dyDescent="0.35">
      <c r="A1707" s="7" t="s">
        <v>6053</v>
      </c>
      <c r="B1707" s="8" t="s">
        <v>6058</v>
      </c>
      <c r="C1707" s="8" t="s">
        <v>26</v>
      </c>
      <c r="D1707" s="8" t="s">
        <v>101</v>
      </c>
      <c r="E1707" s="8" t="s">
        <v>6059</v>
      </c>
      <c r="F1707" s="8" t="s">
        <v>1460</v>
      </c>
      <c r="G1707" s="1" t="s">
        <v>7</v>
      </c>
    </row>
    <row r="1708" spans="1:7" x14ac:dyDescent="0.35">
      <c r="A1708" s="7" t="s">
        <v>6054</v>
      </c>
      <c r="B1708" s="8" t="s">
        <v>6060</v>
      </c>
      <c r="C1708" s="8" t="s">
        <v>6061</v>
      </c>
      <c r="D1708" s="8" t="s">
        <v>5029</v>
      </c>
      <c r="E1708" s="8" t="s">
        <v>1253</v>
      </c>
      <c r="F1708" s="8" t="s">
        <v>1460</v>
      </c>
      <c r="G1708" s="1" t="s">
        <v>7</v>
      </c>
    </row>
    <row r="1709" spans="1:7" x14ac:dyDescent="0.35">
      <c r="A1709" s="7" t="s">
        <v>6055</v>
      </c>
      <c r="B1709" s="8" t="s">
        <v>6062</v>
      </c>
      <c r="C1709" s="8" t="s">
        <v>1308</v>
      </c>
      <c r="D1709" s="8" t="s">
        <v>5710</v>
      </c>
      <c r="E1709" s="8" t="s">
        <v>6063</v>
      </c>
      <c r="F1709" s="8" t="s">
        <v>520</v>
      </c>
      <c r="G1709" s="1" t="s">
        <v>7</v>
      </c>
    </row>
    <row r="1710" spans="1:7" x14ac:dyDescent="0.35">
      <c r="A1710" s="7" t="s">
        <v>6056</v>
      </c>
      <c r="B1710" s="8" t="s">
        <v>6064</v>
      </c>
      <c r="C1710" s="8" t="s">
        <v>2371</v>
      </c>
      <c r="D1710" s="8" t="s">
        <v>67</v>
      </c>
      <c r="E1710" s="8" t="s">
        <v>6065</v>
      </c>
      <c r="F1710" s="8" t="s">
        <v>519</v>
      </c>
      <c r="G1710" s="1" t="s">
        <v>7</v>
      </c>
    </row>
    <row r="1711" spans="1:7" x14ac:dyDescent="0.35">
      <c r="A1711" s="7" t="s">
        <v>6057</v>
      </c>
      <c r="B1711" s="8" t="s">
        <v>6066</v>
      </c>
      <c r="C1711" s="8" t="s">
        <v>6067</v>
      </c>
      <c r="D1711" s="8" t="s">
        <v>3300</v>
      </c>
      <c r="E1711" s="8" t="s">
        <v>6068</v>
      </c>
      <c r="F1711" s="8" t="s">
        <v>1460</v>
      </c>
      <c r="G1711" s="1" t="s">
        <v>7</v>
      </c>
    </row>
    <row r="1712" spans="1:7" x14ac:dyDescent="0.35">
      <c r="A1712" s="7" t="s">
        <v>6069</v>
      </c>
      <c r="B1712" s="8" t="s">
        <v>6074</v>
      </c>
      <c r="C1712" s="8" t="s">
        <v>6075</v>
      </c>
      <c r="D1712" s="8" t="s">
        <v>6076</v>
      </c>
      <c r="E1712" s="8" t="s">
        <v>6077</v>
      </c>
      <c r="F1712" s="8" t="s">
        <v>1460</v>
      </c>
      <c r="G1712" s="1" t="s">
        <v>7</v>
      </c>
    </row>
    <row r="1713" spans="1:7" x14ac:dyDescent="0.35">
      <c r="A1713" s="7" t="s">
        <v>6070</v>
      </c>
      <c r="B1713" s="8" t="s">
        <v>6078</v>
      </c>
      <c r="C1713" s="8" t="s">
        <v>22</v>
      </c>
      <c r="D1713" s="8" t="s">
        <v>6079</v>
      </c>
      <c r="E1713" s="8" t="s">
        <v>6080</v>
      </c>
      <c r="F1713" s="8" t="s">
        <v>1460</v>
      </c>
      <c r="G1713" s="1" t="s">
        <v>7</v>
      </c>
    </row>
    <row r="1714" spans="1:7" x14ac:dyDescent="0.35">
      <c r="A1714" s="7" t="s">
        <v>6071</v>
      </c>
      <c r="B1714" s="8" t="s">
        <v>6081</v>
      </c>
      <c r="C1714" s="8" t="s">
        <v>15</v>
      </c>
      <c r="D1714" s="8" t="s">
        <v>17</v>
      </c>
      <c r="E1714" s="8" t="s">
        <v>6082</v>
      </c>
      <c r="F1714" s="8" t="s">
        <v>520</v>
      </c>
      <c r="G1714" s="1" t="s">
        <v>7</v>
      </c>
    </row>
    <row r="1715" spans="1:7" x14ac:dyDescent="0.35">
      <c r="A1715" s="7" t="s">
        <v>6072</v>
      </c>
      <c r="B1715" s="8" t="s">
        <v>6083</v>
      </c>
      <c r="C1715" s="8" t="s">
        <v>87</v>
      </c>
      <c r="D1715" s="8" t="s">
        <v>6084</v>
      </c>
      <c r="E1715" s="8" t="s">
        <v>6085</v>
      </c>
      <c r="F1715" s="8" t="s">
        <v>1460</v>
      </c>
      <c r="G1715" s="1" t="s">
        <v>7</v>
      </c>
    </row>
    <row r="1716" spans="1:7" x14ac:dyDescent="0.35">
      <c r="A1716" s="7" t="s">
        <v>6073</v>
      </c>
      <c r="B1716" s="8" t="s">
        <v>6086</v>
      </c>
      <c r="C1716" s="8" t="s">
        <v>6087</v>
      </c>
      <c r="D1716" s="8" t="s">
        <v>23</v>
      </c>
      <c r="E1716" s="8" t="s">
        <v>6088</v>
      </c>
      <c r="F1716" s="8" t="s">
        <v>1460</v>
      </c>
      <c r="G1716" s="1" t="s">
        <v>7</v>
      </c>
    </row>
    <row r="1717" spans="1:7" x14ac:dyDescent="0.35">
      <c r="A1717" s="7" t="s">
        <v>6089</v>
      </c>
      <c r="B1717" s="8" t="s">
        <v>6094</v>
      </c>
      <c r="C1717" s="8" t="s">
        <v>6095</v>
      </c>
      <c r="D1717" s="8" t="s">
        <v>122</v>
      </c>
      <c r="E1717" s="8" t="s">
        <v>6096</v>
      </c>
      <c r="F1717" s="8" t="s">
        <v>78</v>
      </c>
      <c r="G1717" s="1" t="s">
        <v>7</v>
      </c>
    </row>
    <row r="1718" spans="1:7" x14ac:dyDescent="0.35">
      <c r="A1718" s="7" t="s">
        <v>6090</v>
      </c>
      <c r="B1718" s="8" t="s">
        <v>6097</v>
      </c>
      <c r="C1718" s="8" t="s">
        <v>31</v>
      </c>
      <c r="D1718" s="8" t="s">
        <v>3245</v>
      </c>
      <c r="E1718" s="8" t="s">
        <v>6098</v>
      </c>
      <c r="F1718" s="8" t="s">
        <v>78</v>
      </c>
      <c r="G1718" s="1" t="s">
        <v>7</v>
      </c>
    </row>
    <row r="1719" spans="1:7" x14ac:dyDescent="0.35">
      <c r="A1719" s="7" t="s">
        <v>6091</v>
      </c>
      <c r="B1719" s="8" t="s">
        <v>6099</v>
      </c>
      <c r="C1719" s="8" t="s">
        <v>25</v>
      </c>
      <c r="D1719" s="8" t="s">
        <v>38</v>
      </c>
      <c r="E1719" s="8" t="s">
        <v>64</v>
      </c>
      <c r="F1719" s="8" t="s">
        <v>78</v>
      </c>
      <c r="G1719" s="1" t="s">
        <v>7</v>
      </c>
    </row>
    <row r="1720" spans="1:7" x14ac:dyDescent="0.35">
      <c r="A1720" s="7" t="s">
        <v>6092</v>
      </c>
      <c r="B1720" s="8" t="s">
        <v>6100</v>
      </c>
      <c r="C1720" s="8" t="s">
        <v>796</v>
      </c>
      <c r="D1720" s="8" t="s">
        <v>6101</v>
      </c>
      <c r="E1720" s="8" t="s">
        <v>6102</v>
      </c>
      <c r="F1720" s="8" t="s">
        <v>1460</v>
      </c>
      <c r="G1720" s="1" t="s">
        <v>7</v>
      </c>
    </row>
    <row r="1721" spans="1:7" x14ac:dyDescent="0.35">
      <c r="A1721" s="7" t="s">
        <v>6093</v>
      </c>
      <c r="B1721" s="8" t="s">
        <v>6103</v>
      </c>
      <c r="C1721" s="8" t="s">
        <v>6104</v>
      </c>
      <c r="D1721" s="8" t="s">
        <v>5960</v>
      </c>
      <c r="E1721" s="8" t="s">
        <v>6105</v>
      </c>
      <c r="F1721" s="8" t="s">
        <v>1460</v>
      </c>
      <c r="G1721" s="1" t="s">
        <v>7</v>
      </c>
    </row>
    <row r="1722" spans="1:7" x14ac:dyDescent="0.35">
      <c r="A1722" s="7" t="s">
        <v>6106</v>
      </c>
      <c r="B1722" s="8" t="s">
        <v>6114</v>
      </c>
      <c r="C1722" s="8" t="s">
        <v>120</v>
      </c>
      <c r="D1722" s="8" t="s">
        <v>6115</v>
      </c>
      <c r="E1722" s="8" t="s">
        <v>6116</v>
      </c>
      <c r="F1722" s="8" t="s">
        <v>1460</v>
      </c>
      <c r="G1722" s="1" t="s">
        <v>7</v>
      </c>
    </row>
    <row r="1723" spans="1:7" x14ac:dyDescent="0.35">
      <c r="A1723" s="7" t="s">
        <v>6107</v>
      </c>
      <c r="B1723" s="8" t="s">
        <v>6117</v>
      </c>
      <c r="C1723" s="8" t="s">
        <v>16</v>
      </c>
      <c r="D1723" s="8" t="s">
        <v>1783</v>
      </c>
      <c r="E1723" s="8" t="s">
        <v>6118</v>
      </c>
      <c r="F1723" s="8" t="s">
        <v>78</v>
      </c>
      <c r="G1723" s="1" t="s">
        <v>7</v>
      </c>
    </row>
    <row r="1724" spans="1:7" x14ac:dyDescent="0.35">
      <c r="A1724" s="7" t="s">
        <v>6108</v>
      </c>
      <c r="B1724" s="8" t="s">
        <v>6119</v>
      </c>
      <c r="C1724" s="8" t="s">
        <v>1759</v>
      </c>
      <c r="D1724" s="8" t="s">
        <v>6120</v>
      </c>
      <c r="E1724" s="8" t="s">
        <v>6121</v>
      </c>
      <c r="F1724" s="8" t="s">
        <v>78</v>
      </c>
      <c r="G1724" s="1" t="s">
        <v>7</v>
      </c>
    </row>
    <row r="1725" spans="1:7" x14ac:dyDescent="0.35">
      <c r="A1725" s="7" t="s">
        <v>6109</v>
      </c>
      <c r="B1725" s="8" t="s">
        <v>6122</v>
      </c>
      <c r="C1725" s="8" t="s">
        <v>6123</v>
      </c>
      <c r="D1725" s="8" t="s">
        <v>1208</v>
      </c>
      <c r="E1725" s="8" t="s">
        <v>6124</v>
      </c>
      <c r="F1725" s="8" t="s">
        <v>1460</v>
      </c>
      <c r="G1725" s="1" t="s">
        <v>7</v>
      </c>
    </row>
    <row r="1726" spans="1:7" x14ac:dyDescent="0.35">
      <c r="A1726" s="7" t="s">
        <v>6110</v>
      </c>
      <c r="B1726" s="8" t="s">
        <v>6125</v>
      </c>
      <c r="C1726" s="8" t="s">
        <v>40</v>
      </c>
      <c r="D1726" s="8" t="s">
        <v>18</v>
      </c>
      <c r="E1726" s="8" t="s">
        <v>6126</v>
      </c>
      <c r="F1726" s="8" t="s">
        <v>519</v>
      </c>
      <c r="G1726" s="1" t="s">
        <v>7</v>
      </c>
    </row>
    <row r="1727" spans="1:7" x14ac:dyDescent="0.35">
      <c r="A1727" s="7" t="s">
        <v>6111</v>
      </c>
      <c r="B1727" s="8" t="s">
        <v>6127</v>
      </c>
      <c r="C1727" s="8" t="s">
        <v>4997</v>
      </c>
      <c r="D1727" s="8" t="s">
        <v>18</v>
      </c>
      <c r="E1727" s="8" t="s">
        <v>6128</v>
      </c>
      <c r="F1727" s="8" t="s">
        <v>520</v>
      </c>
      <c r="G1727" s="1" t="s">
        <v>7</v>
      </c>
    </row>
    <row r="1728" spans="1:7" x14ac:dyDescent="0.35">
      <c r="A1728" s="7" t="s">
        <v>6112</v>
      </c>
      <c r="B1728" s="8" t="s">
        <v>6129</v>
      </c>
      <c r="C1728" s="8" t="s">
        <v>6130</v>
      </c>
      <c r="D1728" s="8" t="s">
        <v>6131</v>
      </c>
      <c r="E1728" s="8" t="s">
        <v>6132</v>
      </c>
      <c r="F1728" s="8" t="s">
        <v>78</v>
      </c>
      <c r="G1728" s="1" t="s">
        <v>7</v>
      </c>
    </row>
    <row r="1729" spans="1:7" x14ac:dyDescent="0.35">
      <c r="A1729" s="7" t="s">
        <v>6113</v>
      </c>
      <c r="B1729" s="8" t="s">
        <v>6133</v>
      </c>
      <c r="C1729" s="8" t="s">
        <v>54</v>
      </c>
      <c r="D1729" s="8" t="s">
        <v>6134</v>
      </c>
      <c r="E1729" s="8" t="s">
        <v>6135</v>
      </c>
      <c r="F1729" s="8" t="s">
        <v>519</v>
      </c>
      <c r="G1729" s="1" t="s">
        <v>7</v>
      </c>
    </row>
    <row r="1730" spans="1:7" x14ac:dyDescent="0.35">
      <c r="A1730" s="7" t="s">
        <v>6136</v>
      </c>
      <c r="B1730" s="8" t="s">
        <v>6140</v>
      </c>
      <c r="C1730" s="8" t="s">
        <v>66</v>
      </c>
      <c r="D1730" s="8" t="s">
        <v>653</v>
      </c>
      <c r="E1730" s="8" t="s">
        <v>6141</v>
      </c>
      <c r="F1730" s="8" t="s">
        <v>78</v>
      </c>
      <c r="G1730" s="1" t="s">
        <v>7</v>
      </c>
    </row>
    <row r="1731" spans="1:7" x14ac:dyDescent="0.35">
      <c r="A1731" s="7" t="s">
        <v>6137</v>
      </c>
      <c r="B1731" s="8" t="s">
        <v>6142</v>
      </c>
      <c r="C1731" s="8" t="s">
        <v>6143</v>
      </c>
      <c r="D1731" s="8" t="s">
        <v>6144</v>
      </c>
      <c r="E1731" s="8" t="s">
        <v>6145</v>
      </c>
      <c r="F1731" s="8" t="s">
        <v>78</v>
      </c>
      <c r="G1731" s="1" t="s">
        <v>7</v>
      </c>
    </row>
    <row r="1732" spans="1:7" x14ac:dyDescent="0.35">
      <c r="A1732" s="7" t="s">
        <v>6138</v>
      </c>
      <c r="B1732" s="8" t="s">
        <v>6146</v>
      </c>
      <c r="C1732" s="8" t="s">
        <v>2207</v>
      </c>
      <c r="D1732" s="8" t="s">
        <v>20</v>
      </c>
      <c r="E1732" s="8" t="s">
        <v>6147</v>
      </c>
      <c r="F1732" s="8" t="s">
        <v>78</v>
      </c>
      <c r="G1732" s="1" t="s">
        <v>7</v>
      </c>
    </row>
    <row r="1733" spans="1:7" x14ac:dyDescent="0.35">
      <c r="A1733" s="7" t="s">
        <v>6139</v>
      </c>
      <c r="B1733" s="8" t="s">
        <v>6148</v>
      </c>
      <c r="C1733" s="8" t="s">
        <v>5710</v>
      </c>
      <c r="D1733" s="8" t="s">
        <v>854</v>
      </c>
      <c r="E1733" s="8" t="s">
        <v>6149</v>
      </c>
      <c r="F1733" s="8" t="s">
        <v>78</v>
      </c>
      <c r="G1733" s="1" t="s">
        <v>7</v>
      </c>
    </row>
    <row r="1734" spans="1:7" x14ac:dyDescent="0.35">
      <c r="A1734" s="7" t="s">
        <v>6150</v>
      </c>
      <c r="B1734" s="8" t="s">
        <v>6156</v>
      </c>
      <c r="C1734" s="8" t="s">
        <v>2924</v>
      </c>
      <c r="D1734" s="8" t="s">
        <v>6157</v>
      </c>
      <c r="E1734" s="8" t="s">
        <v>6158</v>
      </c>
      <c r="F1734" s="8" t="s">
        <v>78</v>
      </c>
      <c r="G1734" s="1" t="s">
        <v>7</v>
      </c>
    </row>
    <row r="1735" spans="1:7" x14ac:dyDescent="0.35">
      <c r="A1735" s="7" t="s">
        <v>6151</v>
      </c>
      <c r="B1735" s="8" t="s">
        <v>6159</v>
      </c>
      <c r="C1735" s="8" t="s">
        <v>6160</v>
      </c>
      <c r="D1735" s="8" t="s">
        <v>6161</v>
      </c>
      <c r="E1735" s="8" t="s">
        <v>6162</v>
      </c>
      <c r="F1735" s="8" t="s">
        <v>78</v>
      </c>
      <c r="G1735" s="1" t="s">
        <v>7</v>
      </c>
    </row>
    <row r="1736" spans="1:7" x14ac:dyDescent="0.35">
      <c r="A1736" s="7" t="s">
        <v>6152</v>
      </c>
      <c r="B1736" s="8" t="s">
        <v>6163</v>
      </c>
      <c r="C1736" s="8" t="s">
        <v>6164</v>
      </c>
      <c r="D1736" s="8" t="s">
        <v>5029</v>
      </c>
      <c r="E1736" s="8" t="s">
        <v>6165</v>
      </c>
      <c r="F1736" s="8" t="s">
        <v>78</v>
      </c>
      <c r="G1736" s="1" t="s">
        <v>7</v>
      </c>
    </row>
    <row r="1737" spans="1:7" x14ac:dyDescent="0.35">
      <c r="A1737" s="7" t="s">
        <v>6153</v>
      </c>
      <c r="B1737" s="8" t="s">
        <v>6166</v>
      </c>
      <c r="C1737" s="8" t="s">
        <v>54</v>
      </c>
      <c r="D1737" s="8" t="s">
        <v>6167</v>
      </c>
      <c r="E1737" s="8" t="s">
        <v>6168</v>
      </c>
      <c r="F1737" s="8" t="s">
        <v>78</v>
      </c>
      <c r="G1737" s="1" t="s">
        <v>7</v>
      </c>
    </row>
    <row r="1738" spans="1:7" x14ac:dyDescent="0.35">
      <c r="A1738" s="7" t="s">
        <v>6154</v>
      </c>
      <c r="B1738" s="8" t="s">
        <v>6169</v>
      </c>
      <c r="C1738" s="8" t="s">
        <v>55</v>
      </c>
      <c r="D1738" s="8" t="s">
        <v>791</v>
      </c>
      <c r="E1738" s="8" t="s">
        <v>6170</v>
      </c>
      <c r="F1738" s="8" t="s">
        <v>519</v>
      </c>
      <c r="G1738" s="1" t="s">
        <v>7</v>
      </c>
    </row>
    <row r="1739" spans="1:7" x14ac:dyDescent="0.35">
      <c r="A1739" s="7" t="s">
        <v>6155</v>
      </c>
      <c r="B1739" s="8" t="s">
        <v>6171</v>
      </c>
      <c r="C1739" s="8" t="s">
        <v>6172</v>
      </c>
      <c r="D1739" s="8" t="s">
        <v>6173</v>
      </c>
      <c r="E1739" s="8" t="s">
        <v>6174</v>
      </c>
      <c r="F1739" s="8" t="s">
        <v>78</v>
      </c>
      <c r="G1739" s="1" t="s">
        <v>7</v>
      </c>
    </row>
    <row r="1740" spans="1:7" x14ac:dyDescent="0.35">
      <c r="A1740" s="7" t="s">
        <v>6175</v>
      </c>
      <c r="B1740" s="8" t="s">
        <v>6176</v>
      </c>
      <c r="C1740" s="8" t="s">
        <v>774</v>
      </c>
      <c r="D1740" s="8" t="s">
        <v>54</v>
      </c>
      <c r="E1740" s="8" t="s">
        <v>6177</v>
      </c>
      <c r="F1740" s="8" t="s">
        <v>519</v>
      </c>
      <c r="G1740" s="1" t="s">
        <v>7</v>
      </c>
    </row>
    <row r="1741" spans="1:7" x14ac:dyDescent="0.35">
      <c r="A1741" s="7" t="s">
        <v>6178</v>
      </c>
      <c r="B1741" s="8" t="s">
        <v>6182</v>
      </c>
      <c r="C1741" s="8" t="s">
        <v>1308</v>
      </c>
      <c r="D1741" s="8" t="s">
        <v>2185</v>
      </c>
      <c r="E1741" s="8" t="s">
        <v>6183</v>
      </c>
      <c r="F1741" s="8" t="s">
        <v>520</v>
      </c>
      <c r="G1741" s="1" t="s">
        <v>7</v>
      </c>
    </row>
    <row r="1742" spans="1:7" x14ac:dyDescent="0.35">
      <c r="A1742" s="7" t="s">
        <v>6179</v>
      </c>
      <c r="B1742" s="8" t="s">
        <v>6184</v>
      </c>
      <c r="C1742" s="8" t="s">
        <v>4997</v>
      </c>
      <c r="D1742" s="8" t="s">
        <v>18</v>
      </c>
      <c r="E1742" s="8" t="s">
        <v>6185</v>
      </c>
      <c r="F1742" s="8" t="s">
        <v>520</v>
      </c>
      <c r="G1742" s="1" t="s">
        <v>7</v>
      </c>
    </row>
    <row r="1743" spans="1:7" x14ac:dyDescent="0.35">
      <c r="A1743" s="7" t="s">
        <v>6180</v>
      </c>
      <c r="B1743" s="8" t="s">
        <v>6186</v>
      </c>
      <c r="C1743" s="8" t="s">
        <v>1120</v>
      </c>
      <c r="D1743" s="8" t="s">
        <v>2385</v>
      </c>
      <c r="E1743" s="8" t="s">
        <v>6187</v>
      </c>
      <c r="F1743" s="8" t="s">
        <v>520</v>
      </c>
      <c r="G1743" s="1" t="s">
        <v>7</v>
      </c>
    </row>
    <row r="1744" spans="1:7" x14ac:dyDescent="0.35">
      <c r="A1744" s="7" t="s">
        <v>6181</v>
      </c>
      <c r="B1744" s="8" t="s">
        <v>6188</v>
      </c>
      <c r="C1744" s="8" t="s">
        <v>753</v>
      </c>
      <c r="D1744" s="8" t="s">
        <v>673</v>
      </c>
      <c r="E1744" s="8" t="s">
        <v>6189</v>
      </c>
      <c r="F1744" s="8" t="s">
        <v>520</v>
      </c>
      <c r="G1744" s="1" t="s">
        <v>7</v>
      </c>
    </row>
    <row r="1745" spans="1:7" x14ac:dyDescent="0.35">
      <c r="A1745" s="7" t="s">
        <v>6190</v>
      </c>
      <c r="B1745" s="8" t="s">
        <v>6204</v>
      </c>
      <c r="C1745" s="8" t="s">
        <v>1613</v>
      </c>
      <c r="D1745" s="8" t="s">
        <v>48</v>
      </c>
      <c r="E1745" s="8" t="s">
        <v>6205</v>
      </c>
      <c r="F1745" s="8" t="s">
        <v>78</v>
      </c>
      <c r="G1745" s="1" t="s">
        <v>7</v>
      </c>
    </row>
    <row r="1746" spans="1:7" x14ac:dyDescent="0.35">
      <c r="A1746" s="7" t="s">
        <v>6191</v>
      </c>
      <c r="B1746" s="8" t="s">
        <v>6206</v>
      </c>
      <c r="C1746" s="8" t="s">
        <v>6207</v>
      </c>
      <c r="D1746" s="8" t="s">
        <v>6208</v>
      </c>
      <c r="E1746" s="8" t="s">
        <v>6209</v>
      </c>
      <c r="F1746" s="8" t="s">
        <v>78</v>
      </c>
      <c r="G1746" s="1" t="s">
        <v>7</v>
      </c>
    </row>
    <row r="1747" spans="1:7" x14ac:dyDescent="0.35">
      <c r="A1747" s="7" t="s">
        <v>6192</v>
      </c>
      <c r="B1747" s="8" t="s">
        <v>6210</v>
      </c>
      <c r="C1747" s="8" t="s">
        <v>2738</v>
      </c>
      <c r="D1747" s="8" t="s">
        <v>643</v>
      </c>
      <c r="E1747" s="8" t="s">
        <v>6211</v>
      </c>
      <c r="F1747" s="8" t="s">
        <v>78</v>
      </c>
      <c r="G1747" s="1" t="s">
        <v>7</v>
      </c>
    </row>
    <row r="1748" spans="1:7" x14ac:dyDescent="0.35">
      <c r="A1748" s="7" t="s">
        <v>6193</v>
      </c>
      <c r="B1748" s="8" t="s">
        <v>6212</v>
      </c>
      <c r="C1748" s="8" t="s">
        <v>1237</v>
      </c>
      <c r="D1748" s="8" t="s">
        <v>27</v>
      </c>
      <c r="E1748" s="8" t="s">
        <v>6213</v>
      </c>
      <c r="F1748" s="8" t="s">
        <v>78</v>
      </c>
      <c r="G1748" s="1" t="s">
        <v>7</v>
      </c>
    </row>
    <row r="1749" spans="1:7" x14ac:dyDescent="0.35">
      <c r="A1749" s="7" t="s">
        <v>6194</v>
      </c>
      <c r="B1749" s="8" t="s">
        <v>6214</v>
      </c>
      <c r="C1749" s="8" t="s">
        <v>6215</v>
      </c>
      <c r="D1749" s="8" t="s">
        <v>6216</v>
      </c>
      <c r="E1749" s="8" t="s">
        <v>6217</v>
      </c>
      <c r="F1749" s="8" t="s">
        <v>78</v>
      </c>
      <c r="G1749" s="1" t="s">
        <v>7</v>
      </c>
    </row>
    <row r="1750" spans="1:7" x14ac:dyDescent="0.35">
      <c r="A1750" s="7" t="s">
        <v>6195</v>
      </c>
      <c r="B1750" s="8" t="s">
        <v>6218</v>
      </c>
      <c r="C1750" s="8" t="s">
        <v>6219</v>
      </c>
      <c r="D1750" s="8" t="s">
        <v>6220</v>
      </c>
      <c r="E1750" s="8" t="s">
        <v>6221</v>
      </c>
      <c r="F1750" s="8" t="s">
        <v>78</v>
      </c>
      <c r="G1750" s="1" t="s">
        <v>7</v>
      </c>
    </row>
    <row r="1751" spans="1:7" x14ac:dyDescent="0.35">
      <c r="A1751" s="7" t="s">
        <v>6196</v>
      </c>
      <c r="B1751" s="8" t="s">
        <v>6222</v>
      </c>
      <c r="C1751" s="8" t="s">
        <v>6223</v>
      </c>
      <c r="D1751" s="8" t="s">
        <v>6224</v>
      </c>
      <c r="E1751" s="8" t="s">
        <v>6225</v>
      </c>
      <c r="F1751" s="8" t="s">
        <v>78</v>
      </c>
      <c r="G1751" s="1" t="s">
        <v>7</v>
      </c>
    </row>
    <row r="1752" spans="1:7" x14ac:dyDescent="0.35">
      <c r="A1752" s="7" t="s">
        <v>6197</v>
      </c>
      <c r="B1752" s="8" t="s">
        <v>6226</v>
      </c>
      <c r="C1752" s="8" t="s">
        <v>779</v>
      </c>
      <c r="D1752" s="8" t="s">
        <v>3987</v>
      </c>
      <c r="E1752" s="8" t="s">
        <v>6227</v>
      </c>
      <c r="F1752" s="8" t="s">
        <v>78</v>
      </c>
      <c r="G1752" s="1" t="s">
        <v>7</v>
      </c>
    </row>
    <row r="1753" spans="1:7" x14ac:dyDescent="0.35">
      <c r="A1753" s="7" t="s">
        <v>6198</v>
      </c>
      <c r="B1753" s="8" t="s">
        <v>6228</v>
      </c>
      <c r="C1753" s="8" t="s">
        <v>25</v>
      </c>
      <c r="D1753" s="8" t="s">
        <v>38</v>
      </c>
      <c r="E1753" s="8" t="s">
        <v>6229</v>
      </c>
      <c r="F1753" s="8" t="s">
        <v>78</v>
      </c>
      <c r="G1753" s="1" t="s">
        <v>7</v>
      </c>
    </row>
    <row r="1754" spans="1:7" x14ac:dyDescent="0.35">
      <c r="A1754" s="7" t="s">
        <v>6199</v>
      </c>
      <c r="B1754" s="8" t="s">
        <v>6230</v>
      </c>
      <c r="C1754" s="8" t="s">
        <v>6231</v>
      </c>
      <c r="D1754" s="8" t="s">
        <v>36</v>
      </c>
      <c r="E1754" s="8" t="s">
        <v>6232</v>
      </c>
      <c r="F1754" s="8" t="s">
        <v>78</v>
      </c>
      <c r="G1754" s="1" t="s">
        <v>7</v>
      </c>
    </row>
    <row r="1755" spans="1:7" x14ac:dyDescent="0.35">
      <c r="A1755" s="7" t="s">
        <v>6200</v>
      </c>
      <c r="B1755" s="8" t="s">
        <v>6233</v>
      </c>
      <c r="C1755" s="8" t="s">
        <v>642</v>
      </c>
      <c r="D1755" s="8" t="s">
        <v>6234</v>
      </c>
      <c r="E1755" s="8" t="s">
        <v>6235</v>
      </c>
      <c r="F1755" s="8" t="s">
        <v>78</v>
      </c>
      <c r="G1755" s="1" t="s">
        <v>7</v>
      </c>
    </row>
    <row r="1756" spans="1:7" x14ac:dyDescent="0.35">
      <c r="A1756" s="7" t="s">
        <v>6201</v>
      </c>
      <c r="B1756" s="8" t="s">
        <v>6236</v>
      </c>
      <c r="C1756" s="8" t="s">
        <v>853</v>
      </c>
      <c r="D1756" s="8" t="s">
        <v>88</v>
      </c>
      <c r="E1756" s="8" t="s">
        <v>6237</v>
      </c>
      <c r="F1756" s="8" t="s">
        <v>78</v>
      </c>
      <c r="G1756" s="1" t="s">
        <v>7</v>
      </c>
    </row>
    <row r="1757" spans="1:7" x14ac:dyDescent="0.35">
      <c r="A1757" s="7" t="s">
        <v>6202</v>
      </c>
      <c r="B1757" s="8" t="s">
        <v>6238</v>
      </c>
      <c r="C1757" s="8" t="s">
        <v>6239</v>
      </c>
      <c r="D1757" s="8" t="s">
        <v>6240</v>
      </c>
      <c r="E1757" s="8" t="s">
        <v>6241</v>
      </c>
      <c r="F1757" s="8" t="s">
        <v>519</v>
      </c>
      <c r="G1757" s="1" t="s">
        <v>7</v>
      </c>
    </row>
    <row r="1758" spans="1:7" x14ac:dyDescent="0.35">
      <c r="A1758" s="7" t="s">
        <v>6203</v>
      </c>
      <c r="B1758" s="8" t="s">
        <v>6242</v>
      </c>
      <c r="C1758" s="8" t="s">
        <v>55</v>
      </c>
      <c r="D1758" s="8" t="s">
        <v>6240</v>
      </c>
      <c r="E1758" s="8" t="s">
        <v>6243</v>
      </c>
      <c r="F1758" s="8" t="s">
        <v>519</v>
      </c>
      <c r="G1758" s="1" t="s">
        <v>7</v>
      </c>
    </row>
    <row r="1759" spans="1:7" x14ac:dyDescent="0.35">
      <c r="A1759" s="7" t="s">
        <v>6244</v>
      </c>
      <c r="B1759" s="8" t="s">
        <v>6245</v>
      </c>
      <c r="C1759" s="8" t="s">
        <v>66</v>
      </c>
      <c r="D1759" s="8" t="s">
        <v>653</v>
      </c>
      <c r="E1759" s="8" t="s">
        <v>6246</v>
      </c>
      <c r="F1759" s="8" t="s">
        <v>78</v>
      </c>
      <c r="G1759" s="1" t="s">
        <v>7</v>
      </c>
    </row>
    <row r="1760" spans="1:7" x14ac:dyDescent="0.35">
      <c r="A1760" s="7" t="s">
        <v>6247</v>
      </c>
      <c r="B1760" s="8" t="s">
        <v>6248</v>
      </c>
      <c r="C1760" s="8" t="s">
        <v>696</v>
      </c>
      <c r="D1760" s="8" t="s">
        <v>98</v>
      </c>
      <c r="E1760" s="8" t="s">
        <v>6249</v>
      </c>
      <c r="F1760" s="8" t="s">
        <v>78</v>
      </c>
      <c r="G1760" s="1" t="s">
        <v>7</v>
      </c>
    </row>
    <row r="1761" spans="1:7" x14ac:dyDescent="0.35">
      <c r="A1761" s="7" t="s">
        <v>6250</v>
      </c>
      <c r="B1761" s="8" t="s">
        <v>6251</v>
      </c>
      <c r="C1761" s="8" t="s">
        <v>3987</v>
      </c>
      <c r="D1761" s="8" t="s">
        <v>6252</v>
      </c>
      <c r="E1761" s="8" t="s">
        <v>6253</v>
      </c>
      <c r="F1761" s="8" t="s">
        <v>78</v>
      </c>
      <c r="G1761" s="1" t="s">
        <v>7</v>
      </c>
    </row>
    <row r="1762" spans="1:7" x14ac:dyDescent="0.35">
      <c r="A1762" s="7" t="s">
        <v>6254</v>
      </c>
      <c r="B1762" s="8" t="s">
        <v>6255</v>
      </c>
      <c r="C1762" s="8" t="s">
        <v>757</v>
      </c>
      <c r="D1762" s="8" t="s">
        <v>6256</v>
      </c>
      <c r="E1762" s="8" t="s">
        <v>6257</v>
      </c>
      <c r="F1762" s="8" t="s">
        <v>78</v>
      </c>
      <c r="G1762" s="1" t="s">
        <v>7</v>
      </c>
    </row>
    <row r="1763" spans="1:7" x14ac:dyDescent="0.35">
      <c r="A1763" s="7" t="s">
        <v>6258</v>
      </c>
      <c r="B1763" s="8" t="s">
        <v>6259</v>
      </c>
      <c r="C1763" s="8" t="s">
        <v>6260</v>
      </c>
      <c r="D1763" s="8" t="s">
        <v>4387</v>
      </c>
      <c r="E1763" s="8" t="s">
        <v>4385</v>
      </c>
      <c r="F1763" s="8" t="s">
        <v>78</v>
      </c>
      <c r="G1763" s="1" t="s">
        <v>7</v>
      </c>
    </row>
    <row r="1764" spans="1:7" x14ac:dyDescent="0.35">
      <c r="A1764" s="7" t="s">
        <v>6850</v>
      </c>
      <c r="B1764" s="8" t="s">
        <v>6861</v>
      </c>
      <c r="C1764" s="8" t="s">
        <v>6862</v>
      </c>
      <c r="D1764" s="8" t="s">
        <v>653</v>
      </c>
      <c r="E1764" s="8" t="s">
        <v>6863</v>
      </c>
      <c r="F1764" s="8" t="s">
        <v>78</v>
      </c>
      <c r="G1764" s="1" t="s">
        <v>7</v>
      </c>
    </row>
    <row r="1765" spans="1:7" x14ac:dyDescent="0.35">
      <c r="A1765" s="7" t="s">
        <v>6851</v>
      </c>
      <c r="B1765" s="8" t="s">
        <v>6864</v>
      </c>
      <c r="C1765" s="8" t="s">
        <v>809</v>
      </c>
      <c r="D1765" s="8" t="s">
        <v>87</v>
      </c>
      <c r="E1765" s="8" t="s">
        <v>6865</v>
      </c>
      <c r="F1765" s="8" t="s">
        <v>1460</v>
      </c>
      <c r="G1765" s="1" t="s">
        <v>7</v>
      </c>
    </row>
    <row r="1766" spans="1:7" x14ac:dyDescent="0.35">
      <c r="A1766" s="7" t="s">
        <v>6852</v>
      </c>
      <c r="B1766" s="8" t="s">
        <v>6866</v>
      </c>
      <c r="C1766" s="8" t="s">
        <v>3181</v>
      </c>
      <c r="D1766" s="8" t="s">
        <v>2738</v>
      </c>
      <c r="E1766" s="8" t="s">
        <v>6867</v>
      </c>
      <c r="F1766" s="8" t="s">
        <v>1460</v>
      </c>
      <c r="G1766" s="1" t="s">
        <v>7</v>
      </c>
    </row>
    <row r="1767" spans="1:7" x14ac:dyDescent="0.35">
      <c r="A1767" s="7" t="s">
        <v>6853</v>
      </c>
      <c r="B1767" s="8" t="s">
        <v>6868</v>
      </c>
      <c r="C1767" s="8" t="s">
        <v>6869</v>
      </c>
      <c r="D1767" s="8" t="s">
        <v>4414</v>
      </c>
      <c r="E1767" s="8" t="s">
        <v>6870</v>
      </c>
      <c r="F1767" s="8" t="s">
        <v>1460</v>
      </c>
      <c r="G1767" s="1" t="s">
        <v>7</v>
      </c>
    </row>
    <row r="1768" spans="1:7" x14ac:dyDescent="0.35">
      <c r="A1768" s="7" t="s">
        <v>6854</v>
      </c>
      <c r="B1768" s="8" t="s">
        <v>6871</v>
      </c>
      <c r="C1768" s="8" t="s">
        <v>54</v>
      </c>
      <c r="D1768" s="8" t="s">
        <v>5029</v>
      </c>
      <c r="E1768" s="8" t="s">
        <v>6872</v>
      </c>
      <c r="F1768" s="8" t="s">
        <v>78</v>
      </c>
      <c r="G1768" s="1" t="s">
        <v>7</v>
      </c>
    </row>
    <row r="1769" spans="1:7" x14ac:dyDescent="0.35">
      <c r="A1769" s="7" t="s">
        <v>6855</v>
      </c>
      <c r="B1769" s="8" t="s">
        <v>6873</v>
      </c>
      <c r="C1769" s="8" t="s">
        <v>1675</v>
      </c>
      <c r="D1769" s="8" t="s">
        <v>1344</v>
      </c>
      <c r="E1769" s="8" t="s">
        <v>6874</v>
      </c>
      <c r="F1769" s="8" t="s">
        <v>78</v>
      </c>
      <c r="G1769" s="1" t="s">
        <v>7</v>
      </c>
    </row>
    <row r="1770" spans="1:7" x14ac:dyDescent="0.35">
      <c r="A1770" s="7" t="s">
        <v>6856</v>
      </c>
      <c r="B1770" s="8" t="s">
        <v>6875</v>
      </c>
      <c r="C1770" s="8" t="s">
        <v>6876</v>
      </c>
      <c r="D1770" s="8" t="s">
        <v>97</v>
      </c>
      <c r="E1770" s="8" t="s">
        <v>6877</v>
      </c>
      <c r="F1770" s="8" t="s">
        <v>1460</v>
      </c>
      <c r="G1770" s="1" t="s">
        <v>7</v>
      </c>
    </row>
    <row r="1771" spans="1:7" x14ac:dyDescent="0.35">
      <c r="A1771" s="7" t="s">
        <v>6857</v>
      </c>
      <c r="B1771" s="8" t="s">
        <v>6878</v>
      </c>
      <c r="C1771" s="8" t="s">
        <v>6879</v>
      </c>
      <c r="D1771" s="8" t="s">
        <v>6208</v>
      </c>
      <c r="E1771" s="8" t="s">
        <v>6880</v>
      </c>
      <c r="F1771" s="8" t="s">
        <v>78</v>
      </c>
      <c r="G1771" s="1" t="s">
        <v>7</v>
      </c>
    </row>
    <row r="1772" spans="1:7" x14ac:dyDescent="0.35">
      <c r="A1772" s="7" t="s">
        <v>6858</v>
      </c>
      <c r="B1772" s="8" t="s">
        <v>6881</v>
      </c>
      <c r="C1772" s="8" t="s">
        <v>5921</v>
      </c>
      <c r="D1772" s="8" t="s">
        <v>872</v>
      </c>
      <c r="E1772" s="8" t="s">
        <v>6882</v>
      </c>
      <c r="F1772" s="8" t="s">
        <v>1460</v>
      </c>
      <c r="G1772" s="1" t="s">
        <v>7</v>
      </c>
    </row>
    <row r="1773" spans="1:7" x14ac:dyDescent="0.35">
      <c r="A1773" s="7" t="s">
        <v>6859</v>
      </c>
      <c r="B1773" s="8" t="s">
        <v>6883</v>
      </c>
      <c r="C1773" s="8" t="s">
        <v>6884</v>
      </c>
      <c r="D1773" s="8" t="s">
        <v>779</v>
      </c>
      <c r="E1773" s="8" t="s">
        <v>6885</v>
      </c>
      <c r="F1773" s="8" t="s">
        <v>1460</v>
      </c>
      <c r="G1773" s="1" t="s">
        <v>7</v>
      </c>
    </row>
    <row r="1774" spans="1:7" x14ac:dyDescent="0.35">
      <c r="A1774" s="7" t="s">
        <v>6860</v>
      </c>
      <c r="B1774" s="8" t="s">
        <v>6886</v>
      </c>
      <c r="C1774" s="8" t="s">
        <v>693</v>
      </c>
      <c r="D1774" s="8" t="s">
        <v>86</v>
      </c>
      <c r="E1774" s="8" t="s">
        <v>6887</v>
      </c>
      <c r="F1774" s="8" t="s">
        <v>78</v>
      </c>
      <c r="G1774" s="1" t="s">
        <v>7</v>
      </c>
    </row>
    <row r="1775" spans="1:7" x14ac:dyDescent="0.35">
      <c r="A1775" s="7" t="s">
        <v>6888</v>
      </c>
      <c r="B1775" s="8" t="s">
        <v>6889</v>
      </c>
      <c r="C1775" s="8" t="s">
        <v>4514</v>
      </c>
      <c r="D1775" s="8" t="s">
        <v>120</v>
      </c>
      <c r="E1775" s="8" t="s">
        <v>6890</v>
      </c>
      <c r="F1775" s="8" t="s">
        <v>1460</v>
      </c>
      <c r="G1775" s="1" t="s">
        <v>7</v>
      </c>
    </row>
    <row r="1776" spans="1:7" x14ac:dyDescent="0.35">
      <c r="A1776" s="7" t="s">
        <v>6258</v>
      </c>
      <c r="B1776" s="8" t="s">
        <v>6259</v>
      </c>
      <c r="C1776" s="8" t="s">
        <v>6260</v>
      </c>
      <c r="D1776" s="8" t="s">
        <v>4387</v>
      </c>
      <c r="E1776" s="8" t="s">
        <v>4385</v>
      </c>
      <c r="F1776" s="8" t="s">
        <v>78</v>
      </c>
      <c r="G1776" s="1" t="s">
        <v>7</v>
      </c>
    </row>
    <row r="1777" spans="1:7" x14ac:dyDescent="0.35">
      <c r="A1777" s="7" t="s">
        <v>6261</v>
      </c>
      <c r="B1777" s="8" t="s">
        <v>6265</v>
      </c>
      <c r="C1777" s="8" t="s">
        <v>10</v>
      </c>
      <c r="D1777" s="8" t="s">
        <v>787</v>
      </c>
      <c r="E1777" s="8" t="s">
        <v>6266</v>
      </c>
      <c r="F1777" s="8" t="s">
        <v>1460</v>
      </c>
      <c r="G1777" s="1" t="s">
        <v>7</v>
      </c>
    </row>
    <row r="1778" spans="1:7" x14ac:dyDescent="0.35">
      <c r="A1778" s="7" t="s">
        <v>6262</v>
      </c>
      <c r="B1778" s="8" t="s">
        <v>6267</v>
      </c>
      <c r="C1778" s="8" t="s">
        <v>6268</v>
      </c>
      <c r="D1778" s="8" t="s">
        <v>791</v>
      </c>
      <c r="E1778" s="8" t="s">
        <v>6269</v>
      </c>
      <c r="F1778" s="8" t="s">
        <v>519</v>
      </c>
      <c r="G1778" s="1" t="s">
        <v>7</v>
      </c>
    </row>
    <row r="1779" spans="1:7" x14ac:dyDescent="0.35">
      <c r="A1779" s="7" t="s">
        <v>6263</v>
      </c>
      <c r="B1779" s="8" t="s">
        <v>6270</v>
      </c>
      <c r="C1779" s="8" t="s">
        <v>5778</v>
      </c>
      <c r="D1779" s="8" t="s">
        <v>17</v>
      </c>
      <c r="E1779" s="8" t="s">
        <v>6271</v>
      </c>
      <c r="F1779" s="8" t="s">
        <v>519</v>
      </c>
      <c r="G1779" s="1" t="s">
        <v>7</v>
      </c>
    </row>
    <row r="1780" spans="1:7" x14ac:dyDescent="0.35">
      <c r="A1780" s="7" t="s">
        <v>6264</v>
      </c>
      <c r="B1780" s="8" t="s">
        <v>6272</v>
      </c>
      <c r="C1780" s="8" t="s">
        <v>6273</v>
      </c>
      <c r="D1780" s="8" t="s">
        <v>6274</v>
      </c>
      <c r="E1780" s="8" t="s">
        <v>6275</v>
      </c>
      <c r="F1780" s="8" t="s">
        <v>519</v>
      </c>
      <c r="G1780" s="1" t="s">
        <v>7</v>
      </c>
    </row>
    <row r="1781" spans="1:7" x14ac:dyDescent="0.35">
      <c r="A1781" s="7" t="s">
        <v>6276</v>
      </c>
      <c r="B1781" s="8" t="s">
        <v>6277</v>
      </c>
      <c r="C1781" s="8" t="s">
        <v>65</v>
      </c>
      <c r="D1781" s="8" t="s">
        <v>1290</v>
      </c>
      <c r="E1781" s="8" t="s">
        <v>6278</v>
      </c>
      <c r="F1781" s="8" t="s">
        <v>519</v>
      </c>
      <c r="G1781" s="1" t="s">
        <v>7</v>
      </c>
    </row>
    <row r="1782" spans="1:7" x14ac:dyDescent="0.35">
      <c r="A1782" s="9" t="s">
        <v>6279</v>
      </c>
      <c r="B1782" s="10" t="s">
        <v>6288</v>
      </c>
      <c r="C1782" s="11" t="s">
        <v>40</v>
      </c>
      <c r="D1782" s="11" t="s">
        <v>809</v>
      </c>
      <c r="E1782" s="11" t="s">
        <v>6289</v>
      </c>
      <c r="F1782" s="11" t="s">
        <v>1460</v>
      </c>
      <c r="G1782" s="1" t="s">
        <v>7</v>
      </c>
    </row>
    <row r="1783" spans="1:7" x14ac:dyDescent="0.35">
      <c r="A1783" s="9" t="s">
        <v>6280</v>
      </c>
      <c r="B1783" s="10" t="s">
        <v>6290</v>
      </c>
      <c r="C1783" s="11" t="s">
        <v>67</v>
      </c>
      <c r="D1783" s="11" t="s">
        <v>6291</v>
      </c>
      <c r="E1783" s="11" t="s">
        <v>6292</v>
      </c>
      <c r="F1783" s="11" t="s">
        <v>519</v>
      </c>
      <c r="G1783" s="1" t="s">
        <v>7</v>
      </c>
    </row>
    <row r="1784" spans="1:7" x14ac:dyDescent="0.35">
      <c r="A1784" s="9" t="s">
        <v>6281</v>
      </c>
      <c r="B1784" s="10" t="s">
        <v>6293</v>
      </c>
      <c r="C1784" s="11" t="s">
        <v>1613</v>
      </c>
      <c r="D1784" s="11" t="s">
        <v>92</v>
      </c>
      <c r="E1784" s="11" t="s">
        <v>6294</v>
      </c>
      <c r="F1784" s="11" t="s">
        <v>1460</v>
      </c>
      <c r="G1784" s="1" t="s">
        <v>7</v>
      </c>
    </row>
    <row r="1785" spans="1:7" x14ac:dyDescent="0.35">
      <c r="A1785" s="9" t="s">
        <v>6282</v>
      </c>
      <c r="B1785" s="12" t="s">
        <v>6295</v>
      </c>
      <c r="C1785" s="13" t="s">
        <v>1273</v>
      </c>
      <c r="D1785" s="13" t="s">
        <v>36</v>
      </c>
      <c r="E1785" s="13" t="s">
        <v>6296</v>
      </c>
      <c r="F1785" s="13" t="s">
        <v>1460</v>
      </c>
      <c r="G1785" s="1" t="s">
        <v>7</v>
      </c>
    </row>
    <row r="1786" spans="1:7" x14ac:dyDescent="0.35">
      <c r="A1786" s="9" t="s">
        <v>6283</v>
      </c>
      <c r="B1786" s="12" t="s">
        <v>6297</v>
      </c>
      <c r="C1786" s="13" t="s">
        <v>906</v>
      </c>
      <c r="D1786" s="13" t="s">
        <v>368</v>
      </c>
      <c r="E1786" s="13" t="s">
        <v>6298</v>
      </c>
      <c r="F1786" s="13" t="s">
        <v>1460</v>
      </c>
      <c r="G1786" s="1" t="s">
        <v>7</v>
      </c>
    </row>
    <row r="1787" spans="1:7" x14ac:dyDescent="0.35">
      <c r="A1787" s="9" t="s">
        <v>6284</v>
      </c>
      <c r="B1787" s="12" t="s">
        <v>6299</v>
      </c>
      <c r="C1787" s="13" t="s">
        <v>677</v>
      </c>
      <c r="D1787" s="13" t="s">
        <v>3114</v>
      </c>
      <c r="E1787" s="13" t="s">
        <v>6300</v>
      </c>
      <c r="F1787" s="13" t="s">
        <v>78</v>
      </c>
      <c r="G1787" s="1" t="s">
        <v>7</v>
      </c>
    </row>
    <row r="1788" spans="1:7" x14ac:dyDescent="0.35">
      <c r="A1788" s="9" t="s">
        <v>6285</v>
      </c>
      <c r="B1788" s="12" t="s">
        <v>6301</v>
      </c>
      <c r="C1788" s="13" t="s">
        <v>2896</v>
      </c>
      <c r="D1788" s="13" t="s">
        <v>5029</v>
      </c>
      <c r="E1788" s="13" t="s">
        <v>6302</v>
      </c>
      <c r="F1788" s="13" t="s">
        <v>78</v>
      </c>
      <c r="G1788" s="1" t="s">
        <v>7</v>
      </c>
    </row>
    <row r="1789" spans="1:7" x14ac:dyDescent="0.35">
      <c r="A1789" s="9" t="s">
        <v>6286</v>
      </c>
      <c r="B1789" s="12" t="s">
        <v>6303</v>
      </c>
      <c r="C1789" s="13" t="s">
        <v>6304</v>
      </c>
      <c r="D1789" s="13" t="s">
        <v>2785</v>
      </c>
      <c r="E1789" s="13" t="s">
        <v>6305</v>
      </c>
      <c r="F1789" s="13" t="s">
        <v>78</v>
      </c>
      <c r="G1789" s="1" t="s">
        <v>7</v>
      </c>
    </row>
    <row r="1790" spans="1:7" x14ac:dyDescent="0.35">
      <c r="A1790" s="14" t="s">
        <v>6287</v>
      </c>
      <c r="B1790" s="12" t="s">
        <v>6306</v>
      </c>
      <c r="C1790" s="13" t="s">
        <v>1120</v>
      </c>
      <c r="D1790" s="13" t="s">
        <v>779</v>
      </c>
      <c r="E1790" s="13" t="s">
        <v>6307</v>
      </c>
      <c r="F1790" s="13" t="s">
        <v>520</v>
      </c>
      <c r="G1790" s="1" t="s">
        <v>7</v>
      </c>
    </row>
    <row r="1791" spans="1:7" x14ac:dyDescent="0.35">
      <c r="A1791" s="9" t="s">
        <v>6308</v>
      </c>
      <c r="B1791" s="12" t="s">
        <v>6315</v>
      </c>
      <c r="C1791" s="13" t="s">
        <v>2827</v>
      </c>
      <c r="D1791" s="13" t="s">
        <v>55</v>
      </c>
      <c r="E1791" s="13" t="s">
        <v>6316</v>
      </c>
      <c r="F1791" s="13" t="s">
        <v>78</v>
      </c>
      <c r="G1791" s="1" t="s">
        <v>7</v>
      </c>
    </row>
    <row r="1792" spans="1:7" x14ac:dyDescent="0.35">
      <c r="A1792" s="9" t="s">
        <v>6309</v>
      </c>
      <c r="B1792" s="12" t="s">
        <v>6317</v>
      </c>
      <c r="C1792" s="13" t="s">
        <v>6021</v>
      </c>
      <c r="D1792" s="13" t="s">
        <v>17</v>
      </c>
      <c r="E1792" s="13" t="s">
        <v>1298</v>
      </c>
      <c r="F1792" s="13" t="s">
        <v>1460</v>
      </c>
      <c r="G1792" s="1" t="s">
        <v>7</v>
      </c>
    </row>
    <row r="1793" spans="1:7" x14ac:dyDescent="0.35">
      <c r="A1793" s="9" t="s">
        <v>6310</v>
      </c>
      <c r="B1793" s="12" t="s">
        <v>6318</v>
      </c>
      <c r="C1793" s="13" t="s">
        <v>938</v>
      </c>
      <c r="D1793" s="13" t="s">
        <v>702</v>
      </c>
      <c r="E1793" s="13" t="s">
        <v>6319</v>
      </c>
      <c r="F1793" s="13" t="s">
        <v>78</v>
      </c>
      <c r="G1793" s="1" t="s">
        <v>7</v>
      </c>
    </row>
    <row r="1794" spans="1:7" x14ac:dyDescent="0.35">
      <c r="A1794" s="9" t="s">
        <v>6311</v>
      </c>
      <c r="B1794" s="12" t="s">
        <v>6320</v>
      </c>
      <c r="C1794" s="13" t="s">
        <v>677</v>
      </c>
      <c r="D1794" s="13" t="s">
        <v>809</v>
      </c>
      <c r="E1794" s="13" t="s">
        <v>6321</v>
      </c>
      <c r="F1794" s="13" t="s">
        <v>78</v>
      </c>
      <c r="G1794" s="1" t="s">
        <v>7</v>
      </c>
    </row>
    <row r="1795" spans="1:7" x14ac:dyDescent="0.35">
      <c r="A1795" s="9" t="s">
        <v>6312</v>
      </c>
      <c r="B1795" s="12" t="s">
        <v>6322</v>
      </c>
      <c r="C1795" s="13" t="s">
        <v>3638</v>
      </c>
      <c r="D1795" s="13" t="s">
        <v>1766</v>
      </c>
      <c r="E1795" s="13" t="s">
        <v>6323</v>
      </c>
      <c r="F1795" s="13" t="s">
        <v>1460</v>
      </c>
      <c r="G1795" s="1" t="s">
        <v>7</v>
      </c>
    </row>
    <row r="1796" spans="1:7" x14ac:dyDescent="0.35">
      <c r="A1796" s="9" t="s">
        <v>6313</v>
      </c>
      <c r="B1796" s="12" t="s">
        <v>6324</v>
      </c>
      <c r="C1796" s="13" t="s">
        <v>6325</v>
      </c>
      <c r="D1796" s="13" t="s">
        <v>120</v>
      </c>
      <c r="E1796" s="13" t="s">
        <v>6326</v>
      </c>
      <c r="F1796" s="13" t="s">
        <v>1460</v>
      </c>
      <c r="G1796" s="1" t="s">
        <v>7</v>
      </c>
    </row>
    <row r="1797" spans="1:7" x14ac:dyDescent="0.35">
      <c r="A1797" s="14" t="s">
        <v>6314</v>
      </c>
      <c r="B1797" s="12" t="s">
        <v>6327</v>
      </c>
      <c r="C1797" s="13" t="s">
        <v>6328</v>
      </c>
      <c r="D1797" s="13" t="s">
        <v>6329</v>
      </c>
      <c r="E1797" s="13" t="s">
        <v>6330</v>
      </c>
      <c r="F1797" s="13" t="s">
        <v>78</v>
      </c>
      <c r="G1797" s="1" t="s">
        <v>7</v>
      </c>
    </row>
    <row r="1798" spans="1:7" x14ac:dyDescent="0.35">
      <c r="A1798" s="9" t="s">
        <v>6331</v>
      </c>
      <c r="B1798" s="12" t="s">
        <v>6343</v>
      </c>
      <c r="C1798" s="13" t="s">
        <v>1123</v>
      </c>
      <c r="D1798" s="13" t="s">
        <v>18</v>
      </c>
      <c r="E1798" s="13" t="s">
        <v>6344</v>
      </c>
      <c r="F1798" s="13" t="s">
        <v>78</v>
      </c>
      <c r="G1798" s="1" t="s">
        <v>7</v>
      </c>
    </row>
    <row r="1799" spans="1:7" x14ac:dyDescent="0.35">
      <c r="A1799" s="9" t="s">
        <v>6332</v>
      </c>
      <c r="B1799" s="12" t="s">
        <v>6345</v>
      </c>
      <c r="C1799" s="13" t="s">
        <v>6346</v>
      </c>
      <c r="D1799" s="13" t="s">
        <v>6347</v>
      </c>
      <c r="E1799" s="13" t="s">
        <v>6348</v>
      </c>
      <c r="F1799" s="13" t="s">
        <v>78</v>
      </c>
      <c r="G1799" s="1" t="s">
        <v>7</v>
      </c>
    </row>
    <row r="1800" spans="1:7" x14ac:dyDescent="0.35">
      <c r="A1800" s="9" t="s">
        <v>6333</v>
      </c>
      <c r="B1800" s="12" t="s">
        <v>6349</v>
      </c>
      <c r="C1800" s="13" t="s">
        <v>6350</v>
      </c>
      <c r="D1800" s="13" t="s">
        <v>6351</v>
      </c>
      <c r="E1800" s="13" t="s">
        <v>6352</v>
      </c>
      <c r="F1800" s="13" t="s">
        <v>78</v>
      </c>
      <c r="G1800" s="1" t="s">
        <v>7</v>
      </c>
    </row>
    <row r="1801" spans="1:7" x14ac:dyDescent="0.35">
      <c r="A1801" s="9" t="s">
        <v>6334</v>
      </c>
      <c r="B1801" s="12" t="s">
        <v>6353</v>
      </c>
      <c r="C1801" s="13" t="s">
        <v>6354</v>
      </c>
      <c r="D1801" s="13" t="s">
        <v>13</v>
      </c>
      <c r="E1801" s="13" t="s">
        <v>6355</v>
      </c>
      <c r="F1801" s="13" t="s">
        <v>520</v>
      </c>
      <c r="G1801" s="1" t="s">
        <v>7</v>
      </c>
    </row>
    <row r="1802" spans="1:7" x14ac:dyDescent="0.35">
      <c r="A1802" s="9" t="s">
        <v>6335</v>
      </c>
      <c r="B1802" s="12" t="s">
        <v>6356</v>
      </c>
      <c r="C1802" s="13" t="s">
        <v>21</v>
      </c>
      <c r="D1802" s="13" t="s">
        <v>6357</v>
      </c>
      <c r="E1802" s="13" t="s">
        <v>6358</v>
      </c>
      <c r="F1802" s="13" t="s">
        <v>78</v>
      </c>
      <c r="G1802" s="1" t="s">
        <v>7</v>
      </c>
    </row>
    <row r="1803" spans="1:7" x14ac:dyDescent="0.35">
      <c r="A1803" s="9" t="s">
        <v>6336</v>
      </c>
      <c r="B1803" s="12" t="s">
        <v>6359</v>
      </c>
      <c r="C1803" s="13" t="s">
        <v>26</v>
      </c>
      <c r="D1803" s="13" t="s">
        <v>6360</v>
      </c>
      <c r="E1803" s="13" t="s">
        <v>6361</v>
      </c>
      <c r="F1803" s="13" t="s">
        <v>78</v>
      </c>
      <c r="G1803" s="1" t="s">
        <v>7</v>
      </c>
    </row>
    <row r="1804" spans="1:7" x14ac:dyDescent="0.35">
      <c r="A1804" s="9" t="s">
        <v>6337</v>
      </c>
      <c r="B1804" s="12" t="s">
        <v>6362</v>
      </c>
      <c r="C1804" s="13" t="s">
        <v>6363</v>
      </c>
      <c r="D1804" s="13" t="s">
        <v>6364</v>
      </c>
      <c r="E1804" s="13" t="s">
        <v>6365</v>
      </c>
      <c r="F1804" s="13" t="s">
        <v>78</v>
      </c>
      <c r="G1804" s="1" t="s">
        <v>7</v>
      </c>
    </row>
    <row r="1805" spans="1:7" x14ac:dyDescent="0.35">
      <c r="A1805" s="9" t="s">
        <v>6338</v>
      </c>
      <c r="B1805" s="12" t="s">
        <v>6366</v>
      </c>
      <c r="C1805" s="13" t="s">
        <v>10</v>
      </c>
      <c r="D1805" s="13" t="s">
        <v>3556</v>
      </c>
      <c r="E1805" s="13" t="s">
        <v>6367</v>
      </c>
      <c r="F1805" s="13" t="s">
        <v>520</v>
      </c>
      <c r="G1805" s="1" t="s">
        <v>7</v>
      </c>
    </row>
    <row r="1806" spans="1:7" x14ac:dyDescent="0.35">
      <c r="A1806" s="9" t="s">
        <v>6339</v>
      </c>
      <c r="B1806" s="12" t="s">
        <v>6368</v>
      </c>
      <c r="C1806" s="13" t="s">
        <v>12</v>
      </c>
      <c r="D1806" s="13" t="s">
        <v>25</v>
      </c>
      <c r="E1806" s="13" t="s">
        <v>6369</v>
      </c>
      <c r="F1806" s="13" t="s">
        <v>78</v>
      </c>
      <c r="G1806" s="1" t="s">
        <v>7</v>
      </c>
    </row>
    <row r="1807" spans="1:7" x14ac:dyDescent="0.35">
      <c r="A1807" s="9" t="s">
        <v>6340</v>
      </c>
      <c r="B1807" s="12" t="s">
        <v>6370</v>
      </c>
      <c r="C1807" s="13" t="s">
        <v>2290</v>
      </c>
      <c r="D1807" s="13" t="s">
        <v>725</v>
      </c>
      <c r="E1807" s="13" t="s">
        <v>6371</v>
      </c>
      <c r="F1807" s="13" t="s">
        <v>78</v>
      </c>
      <c r="G1807" s="1" t="s">
        <v>7</v>
      </c>
    </row>
    <row r="1808" spans="1:7" x14ac:dyDescent="0.35">
      <c r="A1808" s="9" t="s">
        <v>6341</v>
      </c>
      <c r="B1808" s="12" t="s">
        <v>6372</v>
      </c>
      <c r="C1808" s="13" t="s">
        <v>16</v>
      </c>
      <c r="D1808" s="13" t="s">
        <v>4299</v>
      </c>
      <c r="E1808" s="13" t="s">
        <v>6373</v>
      </c>
      <c r="F1808" s="13" t="s">
        <v>78</v>
      </c>
      <c r="G1808" s="1" t="s">
        <v>7</v>
      </c>
    </row>
    <row r="1809" spans="1:7" x14ac:dyDescent="0.35">
      <c r="A1809" s="9" t="s">
        <v>6342</v>
      </c>
      <c r="B1809" s="12" t="s">
        <v>6374</v>
      </c>
      <c r="C1809" s="13" t="s">
        <v>1199</v>
      </c>
      <c r="D1809" s="13" t="s">
        <v>6375</v>
      </c>
      <c r="E1809" s="13" t="s">
        <v>6376</v>
      </c>
      <c r="F1809" s="13" t="s">
        <v>78</v>
      </c>
      <c r="G1809" s="1" t="s">
        <v>7</v>
      </c>
    </row>
    <row r="1810" spans="1:7" x14ac:dyDescent="0.35">
      <c r="A1810" s="9" t="s">
        <v>6891</v>
      </c>
      <c r="B1810" s="12" t="s">
        <v>6902</v>
      </c>
      <c r="C1810" s="13" t="s">
        <v>677</v>
      </c>
      <c r="D1810" s="13" t="s">
        <v>1273</v>
      </c>
      <c r="E1810" s="13" t="s">
        <v>6903</v>
      </c>
      <c r="F1810" s="13" t="s">
        <v>519</v>
      </c>
      <c r="G1810" s="1" t="s">
        <v>7</v>
      </c>
    </row>
    <row r="1811" spans="1:7" x14ac:dyDescent="0.35">
      <c r="A1811" s="9" t="s">
        <v>6892</v>
      </c>
      <c r="B1811" s="12" t="s">
        <v>6904</v>
      </c>
      <c r="C1811" s="13" t="s">
        <v>478</v>
      </c>
      <c r="D1811" s="13" t="s">
        <v>809</v>
      </c>
      <c r="E1811" s="13" t="s">
        <v>6905</v>
      </c>
      <c r="F1811" s="13" t="s">
        <v>78</v>
      </c>
      <c r="G1811" s="1" t="s">
        <v>7</v>
      </c>
    </row>
    <row r="1812" spans="1:7" x14ac:dyDescent="0.35">
      <c r="A1812" s="9" t="s">
        <v>6893</v>
      </c>
      <c r="B1812" s="12" t="s">
        <v>6906</v>
      </c>
      <c r="C1812" s="13" t="s">
        <v>6907</v>
      </c>
      <c r="D1812" s="13" t="s">
        <v>6908</v>
      </c>
      <c r="E1812" s="13" t="s">
        <v>6909</v>
      </c>
      <c r="F1812" s="13" t="s">
        <v>1460</v>
      </c>
      <c r="G1812" s="1" t="s">
        <v>7</v>
      </c>
    </row>
    <row r="1813" spans="1:7" x14ac:dyDescent="0.35">
      <c r="A1813" s="9" t="s">
        <v>6894</v>
      </c>
      <c r="B1813" s="12" t="s">
        <v>6910</v>
      </c>
      <c r="C1813" s="13" t="s">
        <v>779</v>
      </c>
      <c r="D1813" s="13" t="s">
        <v>2282</v>
      </c>
      <c r="E1813" s="13" t="s">
        <v>6911</v>
      </c>
      <c r="F1813" s="13" t="s">
        <v>1460</v>
      </c>
      <c r="G1813" s="1" t="s">
        <v>7</v>
      </c>
    </row>
    <row r="1814" spans="1:7" x14ac:dyDescent="0.35">
      <c r="A1814" s="9" t="s">
        <v>6895</v>
      </c>
      <c r="B1814" s="12" t="s">
        <v>6912</v>
      </c>
      <c r="C1814" s="13" t="s">
        <v>6913</v>
      </c>
      <c r="D1814" s="13" t="s">
        <v>10</v>
      </c>
      <c r="E1814" s="13" t="s">
        <v>6914</v>
      </c>
      <c r="F1814" s="13" t="s">
        <v>1460</v>
      </c>
      <c r="G1814" s="1" t="s">
        <v>7</v>
      </c>
    </row>
    <row r="1815" spans="1:7" x14ac:dyDescent="0.35">
      <c r="A1815" s="9" t="s">
        <v>6896</v>
      </c>
      <c r="B1815" s="12" t="s">
        <v>6915</v>
      </c>
      <c r="C1815" s="13" t="s">
        <v>1776</v>
      </c>
      <c r="D1815" s="13" t="s">
        <v>6908</v>
      </c>
      <c r="E1815" s="13" t="s">
        <v>6916</v>
      </c>
      <c r="F1815" s="13" t="s">
        <v>1460</v>
      </c>
      <c r="G1815" s="1" t="s">
        <v>7</v>
      </c>
    </row>
    <row r="1816" spans="1:7" x14ac:dyDescent="0.35">
      <c r="A1816" s="9" t="s">
        <v>6897</v>
      </c>
      <c r="B1816" s="12" t="s">
        <v>6917</v>
      </c>
      <c r="C1816" s="13" t="s">
        <v>4069</v>
      </c>
      <c r="D1816" s="13" t="s">
        <v>57</v>
      </c>
      <c r="E1816" s="13" t="s">
        <v>6918</v>
      </c>
      <c r="F1816" s="13" t="s">
        <v>1460</v>
      </c>
      <c r="G1816" s="1" t="s">
        <v>7</v>
      </c>
    </row>
    <row r="1817" spans="1:7" x14ac:dyDescent="0.35">
      <c r="A1817" s="9" t="s">
        <v>6898</v>
      </c>
      <c r="B1817" s="12" t="s">
        <v>6919</v>
      </c>
      <c r="C1817" s="13" t="s">
        <v>3592</v>
      </c>
      <c r="D1817" s="13" t="s">
        <v>779</v>
      </c>
      <c r="E1817" s="13" t="s">
        <v>6920</v>
      </c>
      <c r="F1817" s="13" t="s">
        <v>1460</v>
      </c>
      <c r="G1817" s="1" t="s">
        <v>7</v>
      </c>
    </row>
    <row r="1818" spans="1:7" x14ac:dyDescent="0.35">
      <c r="A1818" s="9" t="s">
        <v>6899</v>
      </c>
      <c r="B1818" s="12" t="s">
        <v>6921</v>
      </c>
      <c r="C1818" s="13" t="s">
        <v>4514</v>
      </c>
      <c r="D1818" s="13" t="s">
        <v>2388</v>
      </c>
      <c r="E1818" s="13" t="s">
        <v>6922</v>
      </c>
      <c r="F1818" s="13" t="s">
        <v>1460</v>
      </c>
      <c r="G1818" s="1" t="s">
        <v>7</v>
      </c>
    </row>
    <row r="1819" spans="1:7" x14ac:dyDescent="0.35">
      <c r="A1819" s="9" t="s">
        <v>6900</v>
      </c>
      <c r="B1819" s="12" t="s">
        <v>6923</v>
      </c>
      <c r="C1819" s="13" t="s">
        <v>92</v>
      </c>
      <c r="D1819" s="13" t="s">
        <v>1327</v>
      </c>
      <c r="E1819" s="13" t="s">
        <v>6924</v>
      </c>
      <c r="F1819" s="13" t="s">
        <v>1460</v>
      </c>
      <c r="G1819" s="1" t="s">
        <v>7</v>
      </c>
    </row>
    <row r="1820" spans="1:7" x14ac:dyDescent="0.35">
      <c r="A1820" s="9" t="s">
        <v>6901</v>
      </c>
      <c r="B1820" s="12" t="s">
        <v>6925</v>
      </c>
      <c r="C1820" s="13" t="s">
        <v>1793</v>
      </c>
      <c r="D1820" s="13" t="s">
        <v>6926</v>
      </c>
      <c r="E1820" s="13" t="s">
        <v>6927</v>
      </c>
      <c r="F1820" s="13" t="s">
        <v>519</v>
      </c>
      <c r="G1820" s="1" t="s">
        <v>7</v>
      </c>
    </row>
    <row r="1821" spans="1:7" x14ac:dyDescent="0.35">
      <c r="A1821" s="9" t="s">
        <v>6928</v>
      </c>
      <c r="B1821" s="12" t="s">
        <v>6929</v>
      </c>
      <c r="C1821" s="13" t="s">
        <v>796</v>
      </c>
      <c r="D1821" s="13" t="s">
        <v>653</v>
      </c>
      <c r="E1821" s="13" t="s">
        <v>6930</v>
      </c>
      <c r="F1821" s="13" t="s">
        <v>78</v>
      </c>
      <c r="G1821" s="1" t="s">
        <v>7</v>
      </c>
    </row>
    <row r="1822" spans="1:7" x14ac:dyDescent="0.35">
      <c r="A1822" s="7" t="s">
        <v>6377</v>
      </c>
      <c r="B1822" s="12" t="s">
        <v>6383</v>
      </c>
      <c r="C1822" s="13" t="s">
        <v>55</v>
      </c>
      <c r="D1822" s="13" t="s">
        <v>872</v>
      </c>
      <c r="E1822" s="13" t="s">
        <v>6384</v>
      </c>
      <c r="F1822" s="13" t="s">
        <v>78</v>
      </c>
      <c r="G1822" s="1" t="s">
        <v>7</v>
      </c>
    </row>
    <row r="1823" spans="1:7" ht="15.75" customHeight="1" x14ac:dyDescent="0.35">
      <c r="A1823" s="7" t="s">
        <v>6378</v>
      </c>
      <c r="B1823" s="12" t="s">
        <v>6385</v>
      </c>
      <c r="C1823" s="13" t="s">
        <v>6386</v>
      </c>
      <c r="D1823" s="13" t="s">
        <v>49</v>
      </c>
      <c r="E1823" s="13" t="s">
        <v>6387</v>
      </c>
      <c r="F1823" s="13" t="s">
        <v>78</v>
      </c>
      <c r="G1823" s="1" t="s">
        <v>7</v>
      </c>
    </row>
    <row r="1824" spans="1:7" x14ac:dyDescent="0.35">
      <c r="A1824" s="7" t="s">
        <v>6379</v>
      </c>
      <c r="B1824" s="12" t="s">
        <v>6388</v>
      </c>
      <c r="C1824" s="13" t="s">
        <v>1144</v>
      </c>
      <c r="D1824" s="13" t="s">
        <v>22</v>
      </c>
      <c r="E1824" s="13" t="s">
        <v>6389</v>
      </c>
      <c r="F1824" s="13" t="s">
        <v>78</v>
      </c>
      <c r="G1824" s="1" t="s">
        <v>7</v>
      </c>
    </row>
    <row r="1825" spans="1:7" x14ac:dyDescent="0.35">
      <c r="A1825" s="7" t="s">
        <v>6380</v>
      </c>
      <c r="B1825" s="12" t="s">
        <v>6390</v>
      </c>
      <c r="C1825" s="13" t="s">
        <v>54</v>
      </c>
      <c r="D1825" s="13" t="s">
        <v>6391</v>
      </c>
      <c r="E1825" s="13" t="s">
        <v>6392</v>
      </c>
      <c r="F1825" s="13" t="s">
        <v>1460</v>
      </c>
      <c r="G1825" s="1" t="s">
        <v>7</v>
      </c>
    </row>
    <row r="1826" spans="1:7" x14ac:dyDescent="0.35">
      <c r="A1826" s="7" t="s">
        <v>6381</v>
      </c>
      <c r="B1826" s="12" t="s">
        <v>6393</v>
      </c>
      <c r="C1826" s="13" t="s">
        <v>16</v>
      </c>
      <c r="D1826" s="13" t="s">
        <v>677</v>
      </c>
      <c r="E1826" s="13" t="s">
        <v>6394</v>
      </c>
      <c r="F1826" s="13" t="s">
        <v>1460</v>
      </c>
      <c r="G1826" s="1" t="s">
        <v>7</v>
      </c>
    </row>
    <row r="1827" spans="1:7" x14ac:dyDescent="0.35">
      <c r="A1827" s="15" t="s">
        <v>6382</v>
      </c>
      <c r="B1827" s="12" t="s">
        <v>6395</v>
      </c>
      <c r="C1827" s="13" t="s">
        <v>1613</v>
      </c>
      <c r="D1827" s="13" t="s">
        <v>15</v>
      </c>
      <c r="E1827" s="13" t="s">
        <v>6396</v>
      </c>
      <c r="F1827" s="13" t="s">
        <v>1460</v>
      </c>
      <c r="G1827" s="1" t="s">
        <v>7</v>
      </c>
    </row>
    <row r="1828" spans="1:7" x14ac:dyDescent="0.35">
      <c r="A1828" s="15" t="s">
        <v>6397</v>
      </c>
      <c r="B1828" s="12" t="s">
        <v>6398</v>
      </c>
      <c r="C1828" s="13" t="s">
        <v>48</v>
      </c>
      <c r="D1828" s="13" t="s">
        <v>1301</v>
      </c>
      <c r="E1828" s="13" t="s">
        <v>923</v>
      </c>
      <c r="F1828" s="13" t="s">
        <v>78</v>
      </c>
      <c r="G1828" s="1" t="s">
        <v>7</v>
      </c>
    </row>
    <row r="1829" spans="1:7" x14ac:dyDescent="0.35">
      <c r="A1829" s="16" t="s">
        <v>6399</v>
      </c>
      <c r="B1829" s="12" t="s">
        <v>6400</v>
      </c>
      <c r="C1829" s="13" t="s">
        <v>6401</v>
      </c>
      <c r="D1829" s="13" t="s">
        <v>54</v>
      </c>
      <c r="E1829" s="13" t="s">
        <v>6402</v>
      </c>
      <c r="F1829" s="13" t="s">
        <v>78</v>
      </c>
      <c r="G1829" s="1" t="s">
        <v>7</v>
      </c>
    </row>
    <row r="1830" spans="1:7" x14ac:dyDescent="0.35">
      <c r="A1830" s="17" t="s">
        <v>6403</v>
      </c>
      <c r="B1830" s="12" t="s">
        <v>6410</v>
      </c>
      <c r="C1830" s="13" t="s">
        <v>27</v>
      </c>
      <c r="D1830" s="13" t="s">
        <v>6411</v>
      </c>
      <c r="E1830" s="13" t="s">
        <v>6412</v>
      </c>
      <c r="F1830" s="13" t="s">
        <v>78</v>
      </c>
      <c r="G1830" s="1" t="s">
        <v>7</v>
      </c>
    </row>
    <row r="1831" spans="1:7" x14ac:dyDescent="0.35">
      <c r="A1831" s="17" t="s">
        <v>6404</v>
      </c>
      <c r="B1831" s="12" t="s">
        <v>6413</v>
      </c>
      <c r="C1831" s="13" t="s">
        <v>831</v>
      </c>
      <c r="D1831" s="13" t="s">
        <v>6414</v>
      </c>
      <c r="E1831" s="13" t="s">
        <v>6415</v>
      </c>
      <c r="F1831" s="13" t="s">
        <v>1460</v>
      </c>
      <c r="G1831" s="1" t="s">
        <v>7</v>
      </c>
    </row>
    <row r="1832" spans="1:7" x14ac:dyDescent="0.35">
      <c r="A1832" s="17" t="s">
        <v>6405</v>
      </c>
      <c r="B1832" s="12" t="s">
        <v>6416</v>
      </c>
      <c r="C1832" s="13" t="s">
        <v>88</v>
      </c>
      <c r="D1832" s="13" t="s">
        <v>6417</v>
      </c>
      <c r="E1832" s="13" t="s">
        <v>6418</v>
      </c>
      <c r="F1832" s="13" t="s">
        <v>1460</v>
      </c>
      <c r="G1832" s="1" t="s">
        <v>7</v>
      </c>
    </row>
    <row r="1833" spans="1:7" x14ac:dyDescent="0.35">
      <c r="A1833" s="17" t="s">
        <v>6406</v>
      </c>
      <c r="B1833" s="12" t="s">
        <v>6419</v>
      </c>
      <c r="C1833" s="13" t="s">
        <v>6420</v>
      </c>
      <c r="D1833" s="13" t="s">
        <v>4520</v>
      </c>
      <c r="E1833" s="13" t="s">
        <v>6421</v>
      </c>
      <c r="F1833" s="13" t="s">
        <v>78</v>
      </c>
      <c r="G1833" s="1" t="s">
        <v>7</v>
      </c>
    </row>
    <row r="1834" spans="1:7" x14ac:dyDescent="0.35">
      <c r="A1834" s="17" t="s">
        <v>6407</v>
      </c>
      <c r="B1834" s="12" t="s">
        <v>6422</v>
      </c>
      <c r="C1834" s="13" t="s">
        <v>6423</v>
      </c>
      <c r="D1834" s="13" t="s">
        <v>6424</v>
      </c>
      <c r="E1834" s="13" t="s">
        <v>6425</v>
      </c>
      <c r="F1834" s="13" t="s">
        <v>78</v>
      </c>
      <c r="G1834" s="1" t="s">
        <v>7</v>
      </c>
    </row>
    <row r="1835" spans="1:7" x14ac:dyDescent="0.35">
      <c r="A1835" s="17" t="s">
        <v>6408</v>
      </c>
      <c r="B1835" s="12" t="s">
        <v>6426</v>
      </c>
      <c r="C1835" s="13" t="s">
        <v>51</v>
      </c>
      <c r="D1835" s="13" t="s">
        <v>796</v>
      </c>
      <c r="E1835" s="13" t="s">
        <v>6427</v>
      </c>
      <c r="F1835" s="13" t="s">
        <v>78</v>
      </c>
      <c r="G1835" s="1" t="s">
        <v>7</v>
      </c>
    </row>
    <row r="1836" spans="1:7" x14ac:dyDescent="0.35">
      <c r="A1836" s="16" t="s">
        <v>6409</v>
      </c>
      <c r="B1836" s="12" t="s">
        <v>6428</v>
      </c>
      <c r="C1836" s="13" t="s">
        <v>1420</v>
      </c>
      <c r="D1836" s="13" t="s">
        <v>61</v>
      </c>
      <c r="E1836" s="13" t="s">
        <v>6429</v>
      </c>
      <c r="F1836" s="18" t="s">
        <v>519</v>
      </c>
      <c r="G1836" s="1" t="s">
        <v>7</v>
      </c>
    </row>
    <row r="1837" spans="1:7" x14ac:dyDescent="0.35">
      <c r="A1837" s="16" t="s">
        <v>6430</v>
      </c>
      <c r="B1837" s="19" t="s">
        <v>6431</v>
      </c>
      <c r="C1837" s="18" t="s">
        <v>6432</v>
      </c>
      <c r="D1837" s="18" t="s">
        <v>5303</v>
      </c>
      <c r="E1837" s="18" t="s">
        <v>6433</v>
      </c>
      <c r="F1837" s="18" t="s">
        <v>78</v>
      </c>
      <c r="G1837" s="1" t="s">
        <v>7</v>
      </c>
    </row>
    <row r="1838" spans="1:7" x14ac:dyDescent="0.35">
      <c r="A1838" s="7" t="s">
        <v>6434</v>
      </c>
      <c r="B1838" s="20" t="s">
        <v>6435</v>
      </c>
      <c r="C1838" s="8" t="s">
        <v>757</v>
      </c>
      <c r="D1838" s="8" t="s">
        <v>25</v>
      </c>
      <c r="E1838" s="8" t="s">
        <v>6436</v>
      </c>
      <c r="F1838" s="8" t="s">
        <v>78</v>
      </c>
      <c r="G1838" s="1" t="s">
        <v>7</v>
      </c>
    </row>
    <row r="1839" spans="1:7" x14ac:dyDescent="0.35">
      <c r="A1839" s="15" t="s">
        <v>6437</v>
      </c>
      <c r="B1839" s="21" t="s">
        <v>6438</v>
      </c>
      <c r="C1839" s="22" t="s">
        <v>6439</v>
      </c>
      <c r="D1839" s="22" t="s">
        <v>17</v>
      </c>
      <c r="E1839" s="22" t="s">
        <v>6440</v>
      </c>
      <c r="F1839" s="22" t="s">
        <v>519</v>
      </c>
      <c r="G1839" s="1" t="s">
        <v>7</v>
      </c>
    </row>
    <row r="1840" spans="1:7" x14ac:dyDescent="0.35">
      <c r="A1840" s="7" t="s">
        <v>6441</v>
      </c>
      <c r="B1840" s="12" t="s">
        <v>6448</v>
      </c>
      <c r="C1840" s="13" t="s">
        <v>6449</v>
      </c>
      <c r="D1840" s="13" t="s">
        <v>25</v>
      </c>
      <c r="E1840" s="13" t="s">
        <v>6450</v>
      </c>
      <c r="F1840" s="13" t="s">
        <v>78</v>
      </c>
      <c r="G1840" s="1" t="s">
        <v>7</v>
      </c>
    </row>
    <row r="1841" spans="1:7" x14ac:dyDescent="0.35">
      <c r="A1841" s="7" t="s">
        <v>6442</v>
      </c>
      <c r="B1841" s="12" t="s">
        <v>6451</v>
      </c>
      <c r="C1841" s="13" t="s">
        <v>6452</v>
      </c>
      <c r="D1841" s="13" t="s">
        <v>41</v>
      </c>
      <c r="E1841" s="13" t="s">
        <v>6453</v>
      </c>
      <c r="F1841" s="13" t="s">
        <v>78</v>
      </c>
      <c r="G1841" s="1" t="s">
        <v>7</v>
      </c>
    </row>
    <row r="1842" spans="1:7" x14ac:dyDescent="0.35">
      <c r="A1842" s="7" t="s">
        <v>6443</v>
      </c>
      <c r="B1842" s="12" t="s">
        <v>6454</v>
      </c>
      <c r="C1842" s="13" t="s">
        <v>6455</v>
      </c>
      <c r="D1842" s="13" t="s">
        <v>950</v>
      </c>
      <c r="E1842" s="13" t="s">
        <v>6456</v>
      </c>
      <c r="F1842" s="13" t="s">
        <v>520</v>
      </c>
      <c r="G1842" s="1" t="s">
        <v>7</v>
      </c>
    </row>
    <row r="1843" spans="1:7" x14ac:dyDescent="0.35">
      <c r="A1843" s="7" t="s">
        <v>6444</v>
      </c>
      <c r="B1843" s="12" t="s">
        <v>6457</v>
      </c>
      <c r="C1843" s="13" t="s">
        <v>1660</v>
      </c>
      <c r="D1843" s="13" t="s">
        <v>131</v>
      </c>
      <c r="E1843" s="13" t="s">
        <v>6458</v>
      </c>
      <c r="F1843" s="13" t="s">
        <v>520</v>
      </c>
      <c r="G1843" s="1" t="s">
        <v>7</v>
      </c>
    </row>
    <row r="1844" spans="1:7" x14ac:dyDescent="0.35">
      <c r="A1844" s="7" t="s">
        <v>6445</v>
      </c>
      <c r="B1844" s="12" t="s">
        <v>6459</v>
      </c>
      <c r="C1844" s="13" t="s">
        <v>49</v>
      </c>
      <c r="D1844" s="13" t="s">
        <v>662</v>
      </c>
      <c r="E1844" s="13" t="s">
        <v>6460</v>
      </c>
      <c r="F1844" s="13" t="s">
        <v>78</v>
      </c>
      <c r="G1844" s="1" t="s">
        <v>7</v>
      </c>
    </row>
    <row r="1845" spans="1:7" x14ac:dyDescent="0.35">
      <c r="A1845" s="7" t="s">
        <v>6446</v>
      </c>
      <c r="B1845" s="12" t="s">
        <v>6461</v>
      </c>
      <c r="C1845" s="13" t="s">
        <v>10</v>
      </c>
      <c r="D1845" s="13" t="s">
        <v>787</v>
      </c>
      <c r="E1845" s="13" t="s">
        <v>6462</v>
      </c>
      <c r="F1845" s="13" t="s">
        <v>1460</v>
      </c>
      <c r="G1845" s="1" t="s">
        <v>7</v>
      </c>
    </row>
    <row r="1846" spans="1:7" x14ac:dyDescent="0.35">
      <c r="A1846" s="15" t="s">
        <v>6447</v>
      </c>
      <c r="B1846" s="12" t="s">
        <v>6463</v>
      </c>
      <c r="C1846" s="13" t="s">
        <v>3114</v>
      </c>
      <c r="D1846" s="13" t="s">
        <v>6464</v>
      </c>
      <c r="E1846" s="13" t="s">
        <v>6465</v>
      </c>
      <c r="F1846" s="13" t="s">
        <v>78</v>
      </c>
      <c r="G1846" s="1" t="s">
        <v>7</v>
      </c>
    </row>
    <row r="1847" spans="1:7" x14ac:dyDescent="0.35">
      <c r="A1847" s="13" t="s">
        <v>6466</v>
      </c>
      <c r="B1847" s="12" t="s">
        <v>6467</v>
      </c>
      <c r="C1847" s="23" t="s">
        <v>27</v>
      </c>
      <c r="D1847" s="23" t="s">
        <v>6420</v>
      </c>
      <c r="E1847" s="23" t="s">
        <v>6468</v>
      </c>
      <c r="F1847" s="23" t="s">
        <v>78</v>
      </c>
      <c r="G1847" s="1" t="s">
        <v>7</v>
      </c>
    </row>
    <row r="1848" spans="1:7" x14ac:dyDescent="0.35">
      <c r="A1848" s="13" t="s">
        <v>6469</v>
      </c>
      <c r="B1848" s="12" t="s">
        <v>6470</v>
      </c>
      <c r="C1848" s="23" t="s">
        <v>796</v>
      </c>
      <c r="D1848" s="23" t="s">
        <v>2956</v>
      </c>
      <c r="E1848" s="23" t="s">
        <v>829</v>
      </c>
      <c r="F1848" s="23" t="s">
        <v>78</v>
      </c>
      <c r="G1848" s="1" t="s">
        <v>7</v>
      </c>
    </row>
    <row r="1849" spans="1:7" x14ac:dyDescent="0.35">
      <c r="A1849" s="13" t="s">
        <v>6471</v>
      </c>
      <c r="B1849" s="12" t="s">
        <v>6472</v>
      </c>
      <c r="C1849" s="23" t="s">
        <v>1649</v>
      </c>
      <c r="D1849" s="23" t="s">
        <v>27</v>
      </c>
      <c r="E1849" s="23" t="s">
        <v>6473</v>
      </c>
      <c r="F1849" s="23" t="s">
        <v>519</v>
      </c>
      <c r="G1849" s="1" t="s">
        <v>7</v>
      </c>
    </row>
    <row r="1850" spans="1:7" x14ac:dyDescent="0.35">
      <c r="A1850" s="13" t="s">
        <v>6474</v>
      </c>
      <c r="B1850" s="12" t="s">
        <v>6475</v>
      </c>
      <c r="C1850" s="23" t="s">
        <v>5364</v>
      </c>
      <c r="D1850" s="23" t="s">
        <v>14</v>
      </c>
      <c r="E1850" s="23" t="s">
        <v>6476</v>
      </c>
      <c r="F1850" s="23" t="s">
        <v>520</v>
      </c>
      <c r="G1850" s="1" t="s">
        <v>7</v>
      </c>
    </row>
    <row r="1851" spans="1:7" x14ac:dyDescent="0.35">
      <c r="A1851" s="13" t="s">
        <v>6477</v>
      </c>
      <c r="B1851" s="12" t="s">
        <v>6478</v>
      </c>
      <c r="C1851" s="23" t="s">
        <v>66</v>
      </c>
      <c r="D1851" s="23" t="s">
        <v>869</v>
      </c>
      <c r="E1851" s="23" t="s">
        <v>3143</v>
      </c>
      <c r="F1851" s="23" t="s">
        <v>78</v>
      </c>
      <c r="G1851" s="1" t="s">
        <v>7</v>
      </c>
    </row>
    <row r="1852" spans="1:7" x14ac:dyDescent="0.35">
      <c r="A1852" s="13" t="s">
        <v>6479</v>
      </c>
      <c r="B1852" s="12" t="s">
        <v>6480</v>
      </c>
      <c r="C1852" s="23" t="s">
        <v>1173</v>
      </c>
      <c r="D1852" s="23" t="s">
        <v>2564</v>
      </c>
      <c r="E1852" s="23" t="s">
        <v>6481</v>
      </c>
      <c r="F1852" s="23" t="s">
        <v>519</v>
      </c>
      <c r="G1852" s="1" t="s">
        <v>7</v>
      </c>
    </row>
    <row r="1853" spans="1:7" x14ac:dyDescent="0.35">
      <c r="A1853" s="24" t="s">
        <v>6482</v>
      </c>
      <c r="B1853" s="12" t="s">
        <v>6487</v>
      </c>
      <c r="C1853" s="13" t="s">
        <v>6488</v>
      </c>
      <c r="D1853" s="13" t="s">
        <v>6489</v>
      </c>
      <c r="E1853" s="13" t="s">
        <v>6490</v>
      </c>
      <c r="F1853" s="13" t="s">
        <v>78</v>
      </c>
      <c r="G1853" s="1" t="s">
        <v>7</v>
      </c>
    </row>
    <row r="1854" spans="1:7" x14ac:dyDescent="0.35">
      <c r="A1854" s="24" t="s">
        <v>6483</v>
      </c>
      <c r="B1854" s="12" t="s">
        <v>6491</v>
      </c>
      <c r="C1854" s="13" t="s">
        <v>6492</v>
      </c>
      <c r="D1854" s="13" t="s">
        <v>4534</v>
      </c>
      <c r="E1854" s="13" t="s">
        <v>6493</v>
      </c>
      <c r="F1854" s="13" t="s">
        <v>78</v>
      </c>
      <c r="G1854" s="1" t="s">
        <v>7</v>
      </c>
    </row>
    <row r="1855" spans="1:7" x14ac:dyDescent="0.35">
      <c r="A1855" s="24" t="s">
        <v>6484</v>
      </c>
      <c r="B1855" s="12" t="s">
        <v>6494</v>
      </c>
      <c r="C1855" s="13" t="s">
        <v>6495</v>
      </c>
      <c r="D1855" s="13" t="s">
        <v>1420</v>
      </c>
      <c r="E1855" s="13" t="s">
        <v>5028</v>
      </c>
      <c r="F1855" s="13" t="s">
        <v>520</v>
      </c>
      <c r="G1855" s="1" t="s">
        <v>7</v>
      </c>
    </row>
    <row r="1856" spans="1:7" x14ac:dyDescent="0.35">
      <c r="A1856" s="24" t="s">
        <v>6485</v>
      </c>
      <c r="B1856" s="12" t="s">
        <v>6496</v>
      </c>
      <c r="C1856" s="13" t="s">
        <v>896</v>
      </c>
      <c r="D1856" s="13" t="s">
        <v>1675</v>
      </c>
      <c r="E1856" s="13" t="s">
        <v>6497</v>
      </c>
      <c r="F1856" s="13" t="s">
        <v>78</v>
      </c>
      <c r="G1856" s="1" t="s">
        <v>7</v>
      </c>
    </row>
    <row r="1857" spans="1:7" x14ac:dyDescent="0.35">
      <c r="A1857" s="25" t="s">
        <v>6486</v>
      </c>
      <c r="B1857" s="12" t="s">
        <v>6498</v>
      </c>
      <c r="C1857" s="13" t="s">
        <v>6499</v>
      </c>
      <c r="D1857" s="13" t="s">
        <v>6500</v>
      </c>
      <c r="E1857" s="13" t="s">
        <v>6501</v>
      </c>
      <c r="F1857" s="13" t="s">
        <v>78</v>
      </c>
      <c r="G1857" s="1" t="s">
        <v>7</v>
      </c>
    </row>
    <row r="1858" spans="1:7" x14ac:dyDescent="0.35">
      <c r="A1858" s="24" t="s">
        <v>6502</v>
      </c>
      <c r="B1858" s="12" t="s">
        <v>6509</v>
      </c>
      <c r="C1858" s="13" t="s">
        <v>55</v>
      </c>
      <c r="D1858" s="13" t="s">
        <v>6510</v>
      </c>
      <c r="E1858" s="13" t="s">
        <v>1983</v>
      </c>
      <c r="F1858" s="13" t="s">
        <v>520</v>
      </c>
      <c r="G1858" s="1" t="s">
        <v>7</v>
      </c>
    </row>
    <row r="1859" spans="1:7" x14ac:dyDescent="0.35">
      <c r="A1859" s="24" t="s">
        <v>6503</v>
      </c>
      <c r="B1859" s="12">
        <v>47167932</v>
      </c>
      <c r="C1859" s="13" t="s">
        <v>86</v>
      </c>
      <c r="D1859" s="13" t="s">
        <v>1285</v>
      </c>
      <c r="E1859" s="13" t="s">
        <v>6511</v>
      </c>
      <c r="F1859" s="13" t="s">
        <v>78</v>
      </c>
      <c r="G1859" s="1" t="s">
        <v>7</v>
      </c>
    </row>
    <row r="1860" spans="1:7" x14ac:dyDescent="0.35">
      <c r="A1860" s="24" t="s">
        <v>6504</v>
      </c>
      <c r="B1860" s="12">
        <v>75125151</v>
      </c>
      <c r="C1860" s="13" t="s">
        <v>6512</v>
      </c>
      <c r="D1860" s="13" t="s">
        <v>2331</v>
      </c>
      <c r="E1860" s="13" t="s">
        <v>6513</v>
      </c>
      <c r="F1860" s="13" t="s">
        <v>519</v>
      </c>
      <c r="G1860" s="1" t="s">
        <v>7</v>
      </c>
    </row>
    <row r="1861" spans="1:7" x14ac:dyDescent="0.35">
      <c r="A1861" s="24" t="s">
        <v>6505</v>
      </c>
      <c r="B1861" s="12" t="s">
        <v>6514</v>
      </c>
      <c r="C1861" s="13" t="s">
        <v>854</v>
      </c>
      <c r="D1861" s="13" t="s">
        <v>10</v>
      </c>
      <c r="E1861" s="13" t="s">
        <v>6515</v>
      </c>
      <c r="F1861" s="13" t="s">
        <v>1460</v>
      </c>
      <c r="G1861" s="1" t="s">
        <v>7</v>
      </c>
    </row>
    <row r="1862" spans="1:7" x14ac:dyDescent="0.35">
      <c r="A1862" s="24" t="s">
        <v>6506</v>
      </c>
      <c r="B1862" s="12" t="s">
        <v>6516</v>
      </c>
      <c r="C1862" s="13" t="s">
        <v>27</v>
      </c>
      <c r="D1862" s="13" t="s">
        <v>6517</v>
      </c>
      <c r="E1862" s="13" t="s">
        <v>6518</v>
      </c>
      <c r="F1862" s="13" t="s">
        <v>78</v>
      </c>
      <c r="G1862" s="1" t="s">
        <v>7</v>
      </c>
    </row>
    <row r="1863" spans="1:7" x14ac:dyDescent="0.35">
      <c r="A1863" s="24" t="s">
        <v>6507</v>
      </c>
      <c r="B1863" s="12" t="s">
        <v>6519</v>
      </c>
      <c r="C1863" s="13" t="s">
        <v>3132</v>
      </c>
      <c r="D1863" s="13" t="s">
        <v>4883</v>
      </c>
      <c r="E1863" s="13" t="s">
        <v>6520</v>
      </c>
      <c r="F1863" s="13" t="s">
        <v>78</v>
      </c>
      <c r="G1863" s="1" t="s">
        <v>7</v>
      </c>
    </row>
    <row r="1864" spans="1:7" x14ac:dyDescent="0.35">
      <c r="A1864" s="25" t="s">
        <v>6508</v>
      </c>
      <c r="B1864" s="12" t="s">
        <v>6521</v>
      </c>
      <c r="C1864" s="13" t="s">
        <v>872</v>
      </c>
      <c r="D1864" s="13" t="s">
        <v>6268</v>
      </c>
      <c r="E1864" s="13" t="s">
        <v>6522</v>
      </c>
      <c r="F1864" s="13" t="s">
        <v>519</v>
      </c>
      <c r="G1864" s="1" t="s">
        <v>7</v>
      </c>
    </row>
    <row r="1865" spans="1:7" x14ac:dyDescent="0.35">
      <c r="A1865" s="24" t="s">
        <v>6523</v>
      </c>
      <c r="B1865" s="12" t="s">
        <v>6524</v>
      </c>
      <c r="C1865" s="13" t="s">
        <v>6525</v>
      </c>
      <c r="D1865" s="13" t="s">
        <v>6526</v>
      </c>
      <c r="E1865" s="13" t="s">
        <v>6527</v>
      </c>
      <c r="F1865" s="13" t="s">
        <v>78</v>
      </c>
      <c r="G1865" s="1" t="s">
        <v>7</v>
      </c>
    </row>
    <row r="1866" spans="1:7" x14ac:dyDescent="0.35">
      <c r="A1866" s="24" t="s">
        <v>6528</v>
      </c>
      <c r="B1866" s="12" t="s">
        <v>6533</v>
      </c>
      <c r="C1866" s="13" t="s">
        <v>497</v>
      </c>
      <c r="D1866" s="13" t="s">
        <v>6538</v>
      </c>
      <c r="E1866" s="13" t="s">
        <v>6539</v>
      </c>
      <c r="F1866" s="13" t="s">
        <v>78</v>
      </c>
      <c r="G1866" s="1" t="s">
        <v>7</v>
      </c>
    </row>
    <row r="1867" spans="1:7" x14ac:dyDescent="0.35">
      <c r="A1867" s="24" t="s">
        <v>6529</v>
      </c>
      <c r="B1867" s="12" t="s">
        <v>6534</v>
      </c>
      <c r="C1867" s="13" t="s">
        <v>824</v>
      </c>
      <c r="D1867" s="13" t="s">
        <v>813</v>
      </c>
      <c r="E1867" s="13" t="s">
        <v>6540</v>
      </c>
      <c r="F1867" s="13" t="s">
        <v>519</v>
      </c>
      <c r="G1867" s="1" t="s">
        <v>7</v>
      </c>
    </row>
    <row r="1868" spans="1:7" x14ac:dyDescent="0.35">
      <c r="A1868" s="26" t="s">
        <v>6530</v>
      </c>
      <c r="B1868" s="27" t="s">
        <v>6535</v>
      </c>
      <c r="C1868" s="27" t="s">
        <v>6541</v>
      </c>
      <c r="D1868" s="27" t="s">
        <v>1750</v>
      </c>
      <c r="E1868" s="27" t="s">
        <v>2763</v>
      </c>
      <c r="F1868" s="27" t="s">
        <v>1460</v>
      </c>
      <c r="G1868" s="1" t="s">
        <v>7</v>
      </c>
    </row>
    <row r="1869" spans="1:7" x14ac:dyDescent="0.35">
      <c r="A1869" s="26" t="s">
        <v>6531</v>
      </c>
      <c r="B1869" s="27" t="s">
        <v>6536</v>
      </c>
      <c r="C1869" s="27" t="s">
        <v>6542</v>
      </c>
      <c r="D1869" s="27" t="s">
        <v>5194</v>
      </c>
      <c r="E1869" s="27" t="s">
        <v>6543</v>
      </c>
      <c r="F1869" s="27" t="s">
        <v>1460</v>
      </c>
      <c r="G1869" s="1" t="s">
        <v>7</v>
      </c>
    </row>
    <row r="1870" spans="1:7" x14ac:dyDescent="0.35">
      <c r="A1870" s="26" t="s">
        <v>6532</v>
      </c>
      <c r="B1870" s="27" t="s">
        <v>6537</v>
      </c>
      <c r="C1870" s="27" t="s">
        <v>1369</v>
      </c>
      <c r="D1870" s="27" t="s">
        <v>6544</v>
      </c>
      <c r="E1870" s="27" t="s">
        <v>3773</v>
      </c>
      <c r="F1870" s="27" t="s">
        <v>1460</v>
      </c>
      <c r="G1870" s="1" t="s">
        <v>7</v>
      </c>
    </row>
    <row r="1871" spans="1:7" x14ac:dyDescent="0.35">
      <c r="A1871" s="26" t="s">
        <v>6548</v>
      </c>
      <c r="B1871" s="27" t="s">
        <v>6545</v>
      </c>
      <c r="C1871" s="27" t="s">
        <v>6546</v>
      </c>
      <c r="D1871" s="27" t="s">
        <v>872</v>
      </c>
      <c r="E1871" s="27" t="s">
        <v>6547</v>
      </c>
      <c r="F1871" s="27" t="s">
        <v>1460</v>
      </c>
      <c r="G1871" s="1" t="s">
        <v>7</v>
      </c>
    </row>
    <row r="1872" spans="1:7" x14ac:dyDescent="0.35">
      <c r="A1872" s="26" t="s">
        <v>6562</v>
      </c>
      <c r="B1872" s="27" t="s">
        <v>6555</v>
      </c>
      <c r="C1872" s="27" t="s">
        <v>76</v>
      </c>
      <c r="D1872" s="27" t="s">
        <v>6018</v>
      </c>
      <c r="E1872" s="27" t="s">
        <v>3950</v>
      </c>
      <c r="F1872" s="27" t="s">
        <v>1460</v>
      </c>
      <c r="G1872" s="1" t="s">
        <v>7</v>
      </c>
    </row>
    <row r="1873" spans="1:7" x14ac:dyDescent="0.35">
      <c r="A1873" s="26" t="s">
        <v>6563</v>
      </c>
      <c r="B1873" s="27" t="s">
        <v>6556</v>
      </c>
      <c r="C1873" s="27" t="s">
        <v>45</v>
      </c>
      <c r="D1873" s="27" t="s">
        <v>41</v>
      </c>
      <c r="E1873" s="27" t="s">
        <v>6549</v>
      </c>
      <c r="F1873" s="27" t="s">
        <v>1460</v>
      </c>
      <c r="G1873" s="1" t="s">
        <v>7</v>
      </c>
    </row>
    <row r="1874" spans="1:7" x14ac:dyDescent="0.35">
      <c r="A1874" s="26" t="s">
        <v>6564</v>
      </c>
      <c r="B1874" s="27" t="s">
        <v>6557</v>
      </c>
      <c r="C1874" s="27" t="s">
        <v>4966</v>
      </c>
      <c r="D1874" s="27" t="s">
        <v>757</v>
      </c>
      <c r="E1874" s="27" t="s">
        <v>6550</v>
      </c>
      <c r="F1874" s="27" t="s">
        <v>78</v>
      </c>
      <c r="G1874" s="1" t="s">
        <v>7</v>
      </c>
    </row>
    <row r="1875" spans="1:7" x14ac:dyDescent="0.35">
      <c r="A1875" s="26" t="s">
        <v>6565</v>
      </c>
      <c r="B1875" s="27" t="s">
        <v>6558</v>
      </c>
      <c r="C1875" s="27" t="s">
        <v>6551</v>
      </c>
      <c r="D1875" s="27" t="s">
        <v>977</v>
      </c>
      <c r="E1875" s="27" t="s">
        <v>923</v>
      </c>
      <c r="F1875" s="27" t="s">
        <v>520</v>
      </c>
      <c r="G1875" s="1" t="s">
        <v>7</v>
      </c>
    </row>
    <row r="1876" spans="1:7" x14ac:dyDescent="0.35">
      <c r="A1876" s="26" t="s">
        <v>6566</v>
      </c>
      <c r="B1876" s="27" t="s">
        <v>6559</v>
      </c>
      <c r="C1876" s="27" t="s">
        <v>3695</v>
      </c>
      <c r="D1876" s="27" t="s">
        <v>1208</v>
      </c>
      <c r="E1876" s="27" t="s">
        <v>6552</v>
      </c>
      <c r="F1876" s="27" t="s">
        <v>78</v>
      </c>
      <c r="G1876" s="1" t="s">
        <v>7</v>
      </c>
    </row>
    <row r="1877" spans="1:7" x14ac:dyDescent="0.35">
      <c r="A1877" s="26" t="s">
        <v>6567</v>
      </c>
      <c r="B1877" s="27" t="s">
        <v>6560</v>
      </c>
      <c r="C1877" s="27" t="s">
        <v>748</v>
      </c>
      <c r="D1877" s="27" t="s">
        <v>977</v>
      </c>
      <c r="E1877" s="27" t="s">
        <v>6553</v>
      </c>
      <c r="F1877" s="27" t="s">
        <v>520</v>
      </c>
      <c r="G1877" s="1" t="s">
        <v>7</v>
      </c>
    </row>
    <row r="1878" spans="1:7" x14ac:dyDescent="0.35">
      <c r="A1878" s="28" t="s">
        <v>6568</v>
      </c>
      <c r="B1878" s="29" t="s">
        <v>6561</v>
      </c>
      <c r="C1878" s="29" t="s">
        <v>1285</v>
      </c>
      <c r="D1878" s="29" t="s">
        <v>50</v>
      </c>
      <c r="E1878" s="29" t="s">
        <v>6554</v>
      </c>
      <c r="F1878" s="29" t="s">
        <v>78</v>
      </c>
      <c r="G1878" s="1" t="s">
        <v>7</v>
      </c>
    </row>
    <row r="1879" spans="1:7" x14ac:dyDescent="0.35">
      <c r="A1879" s="30" t="s">
        <v>6569</v>
      </c>
      <c r="B1879" s="31" t="s">
        <v>6572</v>
      </c>
      <c r="C1879" s="31" t="s">
        <v>108</v>
      </c>
      <c r="D1879" s="31" t="s">
        <v>653</v>
      </c>
      <c r="E1879" s="31" t="s">
        <v>6575</v>
      </c>
      <c r="F1879" s="31" t="s">
        <v>78</v>
      </c>
      <c r="G1879" s="1" t="s">
        <v>7</v>
      </c>
    </row>
    <row r="1880" spans="1:7" x14ac:dyDescent="0.35">
      <c r="A1880" s="30" t="s">
        <v>6570</v>
      </c>
      <c r="B1880" s="31" t="s">
        <v>6573</v>
      </c>
      <c r="C1880" s="31" t="s">
        <v>6576</v>
      </c>
      <c r="D1880" s="31" t="s">
        <v>6577</v>
      </c>
      <c r="E1880" s="31" t="s">
        <v>6578</v>
      </c>
      <c r="F1880" s="31" t="s">
        <v>78</v>
      </c>
      <c r="G1880" s="1" t="s">
        <v>7</v>
      </c>
    </row>
    <row r="1881" spans="1:7" x14ac:dyDescent="0.35">
      <c r="A1881" s="32" t="s">
        <v>6571</v>
      </c>
      <c r="B1881" s="33" t="s">
        <v>6574</v>
      </c>
      <c r="C1881" s="33" t="s">
        <v>1161</v>
      </c>
      <c r="D1881" s="33" t="s">
        <v>2893</v>
      </c>
      <c r="E1881" s="33" t="s">
        <v>6579</v>
      </c>
      <c r="F1881" s="33" t="s">
        <v>519</v>
      </c>
      <c r="G1881" s="1" t="s">
        <v>7</v>
      </c>
    </row>
    <row r="1882" spans="1:7" x14ac:dyDescent="0.35">
      <c r="A1882" s="32" t="s">
        <v>6580</v>
      </c>
      <c r="B1882" s="33" t="s">
        <v>6581</v>
      </c>
      <c r="C1882" s="33" t="s">
        <v>6582</v>
      </c>
      <c r="D1882" s="33" t="s">
        <v>1981</v>
      </c>
      <c r="E1882" s="33" t="s">
        <v>6583</v>
      </c>
      <c r="F1882" s="33" t="s">
        <v>78</v>
      </c>
      <c r="G1882" s="1" t="s">
        <v>7</v>
      </c>
    </row>
    <row r="1883" spans="1:7" x14ac:dyDescent="0.35">
      <c r="A1883" s="32" t="s">
        <v>6584</v>
      </c>
      <c r="B1883" s="33" t="s">
        <v>6593</v>
      </c>
      <c r="C1883" s="33" t="s">
        <v>6602</v>
      </c>
      <c r="D1883" s="33" t="s">
        <v>1173</v>
      </c>
      <c r="E1883" s="33" t="s">
        <v>6603</v>
      </c>
      <c r="F1883" s="33" t="s">
        <v>78</v>
      </c>
      <c r="G1883" s="1" t="s">
        <v>7</v>
      </c>
    </row>
    <row r="1884" spans="1:7" x14ac:dyDescent="0.35">
      <c r="A1884" s="30" t="s">
        <v>6585</v>
      </c>
      <c r="B1884" s="31" t="s">
        <v>6594</v>
      </c>
      <c r="C1884" s="31" t="s">
        <v>721</v>
      </c>
      <c r="D1884" s="31" t="s">
        <v>18</v>
      </c>
      <c r="E1884" s="31" t="s">
        <v>6604</v>
      </c>
      <c r="F1884" s="31" t="s">
        <v>78</v>
      </c>
      <c r="G1884" s="1" t="s">
        <v>7</v>
      </c>
    </row>
    <row r="1885" spans="1:7" x14ac:dyDescent="0.35">
      <c r="A1885" s="30" t="s">
        <v>6586</v>
      </c>
      <c r="B1885" s="31" t="s">
        <v>6595</v>
      </c>
      <c r="C1885" s="31" t="s">
        <v>1237</v>
      </c>
      <c r="D1885" s="31" t="s">
        <v>1380</v>
      </c>
      <c r="E1885" s="31" t="s">
        <v>6605</v>
      </c>
      <c r="F1885" s="31" t="s">
        <v>78</v>
      </c>
      <c r="G1885" s="1" t="s">
        <v>7</v>
      </c>
    </row>
    <row r="1886" spans="1:7" x14ac:dyDescent="0.35">
      <c r="A1886" s="30" t="s">
        <v>6587</v>
      </c>
      <c r="B1886" s="31" t="s">
        <v>6596</v>
      </c>
      <c r="C1886" s="31" t="s">
        <v>690</v>
      </c>
      <c r="D1886" s="31" t="s">
        <v>6606</v>
      </c>
      <c r="E1886" s="31" t="s">
        <v>6607</v>
      </c>
      <c r="F1886" s="31" t="s">
        <v>78</v>
      </c>
      <c r="G1886" s="1" t="s">
        <v>7</v>
      </c>
    </row>
    <row r="1887" spans="1:7" x14ac:dyDescent="0.35">
      <c r="A1887" s="30" t="s">
        <v>6588</v>
      </c>
      <c r="B1887" s="31" t="s">
        <v>6597</v>
      </c>
      <c r="C1887" s="31" t="s">
        <v>6608</v>
      </c>
      <c r="D1887" s="31" t="s">
        <v>1879</v>
      </c>
      <c r="E1887" s="31" t="s">
        <v>6609</v>
      </c>
      <c r="F1887" s="31" t="s">
        <v>1460</v>
      </c>
      <c r="G1887" s="1" t="s">
        <v>7</v>
      </c>
    </row>
    <row r="1888" spans="1:7" x14ac:dyDescent="0.35">
      <c r="A1888" s="30" t="s">
        <v>6589</v>
      </c>
      <c r="B1888" s="31" t="s">
        <v>6598</v>
      </c>
      <c r="C1888" s="31" t="s">
        <v>12</v>
      </c>
      <c r="D1888" s="31" t="s">
        <v>2584</v>
      </c>
      <c r="E1888" s="31" t="s">
        <v>6610</v>
      </c>
      <c r="F1888" s="31" t="s">
        <v>520</v>
      </c>
      <c r="G1888" s="1" t="s">
        <v>7</v>
      </c>
    </row>
    <row r="1889" spans="1:7" x14ac:dyDescent="0.35">
      <c r="A1889" s="30" t="s">
        <v>6590</v>
      </c>
      <c r="B1889" s="31" t="s">
        <v>6599</v>
      </c>
      <c r="C1889" s="31" t="s">
        <v>131</v>
      </c>
      <c r="D1889" s="31" t="s">
        <v>6611</v>
      </c>
      <c r="E1889" s="31" t="s">
        <v>6612</v>
      </c>
      <c r="F1889" s="31" t="s">
        <v>520</v>
      </c>
      <c r="G1889" s="1" t="s">
        <v>7</v>
      </c>
    </row>
    <row r="1890" spans="1:7" x14ac:dyDescent="0.35">
      <c r="A1890" s="30" t="s">
        <v>6591</v>
      </c>
      <c r="B1890" s="31" t="s">
        <v>6600</v>
      </c>
      <c r="C1890" s="31" t="s">
        <v>54</v>
      </c>
      <c r="D1890" s="31" t="s">
        <v>4137</v>
      </c>
      <c r="E1890" s="31" t="s">
        <v>6613</v>
      </c>
      <c r="F1890" s="31" t="s">
        <v>519</v>
      </c>
      <c r="G1890" s="1" t="s">
        <v>7</v>
      </c>
    </row>
    <row r="1891" spans="1:7" x14ac:dyDescent="0.35">
      <c r="A1891" s="30" t="s">
        <v>6592</v>
      </c>
      <c r="B1891" s="31" t="s">
        <v>6601</v>
      </c>
      <c r="C1891" s="31" t="s">
        <v>71</v>
      </c>
      <c r="D1891" s="31" t="s">
        <v>14</v>
      </c>
      <c r="E1891" s="31" t="s">
        <v>6614</v>
      </c>
      <c r="F1891" s="31" t="s">
        <v>520</v>
      </c>
      <c r="G1891" s="1" t="s">
        <v>7</v>
      </c>
    </row>
    <row r="1892" spans="1:7" x14ac:dyDescent="0.35">
      <c r="A1892" s="7" t="s">
        <v>6615</v>
      </c>
      <c r="B1892" s="8" t="s">
        <v>6619</v>
      </c>
      <c r="C1892" s="8" t="s">
        <v>135</v>
      </c>
      <c r="D1892" s="8" t="s">
        <v>27</v>
      </c>
      <c r="E1892" s="8" t="s">
        <v>6623</v>
      </c>
      <c r="F1892" s="8" t="s">
        <v>78</v>
      </c>
      <c r="G1892" s="1" t="s">
        <v>7</v>
      </c>
    </row>
    <row r="1893" spans="1:7" x14ac:dyDescent="0.35">
      <c r="A1893" s="7" t="s">
        <v>6616</v>
      </c>
      <c r="B1893" s="8" t="s">
        <v>6620</v>
      </c>
      <c r="C1893" s="8" t="s">
        <v>6624</v>
      </c>
      <c r="D1893" s="8" t="s">
        <v>6625</v>
      </c>
      <c r="E1893" s="8" t="s">
        <v>6626</v>
      </c>
      <c r="F1893" s="8" t="s">
        <v>519</v>
      </c>
      <c r="G1893" s="1" t="s">
        <v>7</v>
      </c>
    </row>
    <row r="1894" spans="1:7" x14ac:dyDescent="0.35">
      <c r="A1894" s="7" t="s">
        <v>6617</v>
      </c>
      <c r="B1894" s="8" t="s">
        <v>6621</v>
      </c>
      <c r="C1894" s="8" t="s">
        <v>1141</v>
      </c>
      <c r="D1894" s="8" t="s">
        <v>6627</v>
      </c>
      <c r="E1894" s="8" t="s">
        <v>6628</v>
      </c>
      <c r="F1894" s="8" t="s">
        <v>519</v>
      </c>
      <c r="G1894" s="1" t="s">
        <v>7</v>
      </c>
    </row>
    <row r="1895" spans="1:7" x14ac:dyDescent="0.35">
      <c r="A1895" s="7" t="s">
        <v>6618</v>
      </c>
      <c r="B1895" s="8" t="s">
        <v>6622</v>
      </c>
      <c r="C1895" s="8" t="s">
        <v>791</v>
      </c>
      <c r="D1895" s="8" t="s">
        <v>409</v>
      </c>
      <c r="E1895" s="8" t="s">
        <v>6629</v>
      </c>
      <c r="F1895" s="8" t="s">
        <v>519</v>
      </c>
      <c r="G1895" s="1" t="s">
        <v>7</v>
      </c>
    </row>
    <row r="1896" spans="1:7" x14ac:dyDescent="0.35">
      <c r="A1896" s="34" t="s">
        <v>6630</v>
      </c>
      <c r="B1896" s="35" t="s">
        <v>6638</v>
      </c>
      <c r="C1896" s="35" t="s">
        <v>66</v>
      </c>
      <c r="D1896" s="35" t="s">
        <v>6639</v>
      </c>
      <c r="E1896" s="35" t="s">
        <v>6640</v>
      </c>
      <c r="F1896" s="35" t="s">
        <v>78</v>
      </c>
      <c r="G1896" s="1" t="s">
        <v>7</v>
      </c>
    </row>
    <row r="1897" spans="1:7" x14ac:dyDescent="0.35">
      <c r="A1897" s="36" t="s">
        <v>6631</v>
      </c>
      <c r="B1897" s="37" t="s">
        <v>6641</v>
      </c>
      <c r="C1897" s="37" t="s">
        <v>6642</v>
      </c>
      <c r="D1897" s="37" t="s">
        <v>65</v>
      </c>
      <c r="E1897" s="37" t="s">
        <v>6643</v>
      </c>
      <c r="F1897" s="37" t="s">
        <v>519</v>
      </c>
      <c r="G1897" s="1" t="s">
        <v>7</v>
      </c>
    </row>
    <row r="1898" spans="1:7" x14ac:dyDescent="0.35">
      <c r="A1898" s="34" t="s">
        <v>6632</v>
      </c>
      <c r="B1898" s="35" t="s">
        <v>6634</v>
      </c>
      <c r="C1898" s="35" t="s">
        <v>809</v>
      </c>
      <c r="D1898" s="35" t="s">
        <v>478</v>
      </c>
      <c r="E1898" s="35" t="s">
        <v>6635</v>
      </c>
      <c r="F1898" s="35" t="s">
        <v>78</v>
      </c>
      <c r="G1898" s="1" t="s">
        <v>7</v>
      </c>
    </row>
    <row r="1899" spans="1:7" x14ac:dyDescent="0.35">
      <c r="A1899" s="36" t="s">
        <v>6633</v>
      </c>
      <c r="B1899" s="37" t="s">
        <v>6636</v>
      </c>
      <c r="C1899" s="37" t="s">
        <v>34</v>
      </c>
      <c r="D1899" s="37" t="s">
        <v>757</v>
      </c>
      <c r="E1899" s="37" t="s">
        <v>6637</v>
      </c>
      <c r="F1899" s="37" t="s">
        <v>78</v>
      </c>
      <c r="G1899" s="1" t="s">
        <v>7</v>
      </c>
    </row>
    <row r="1900" spans="1:7" x14ac:dyDescent="0.35">
      <c r="A1900" s="34" t="s">
        <v>6644</v>
      </c>
      <c r="B1900" s="35" t="s">
        <v>6657</v>
      </c>
      <c r="C1900" s="35" t="s">
        <v>6670</v>
      </c>
      <c r="D1900" s="35" t="s">
        <v>14</v>
      </c>
      <c r="E1900" s="35" t="s">
        <v>6671</v>
      </c>
      <c r="F1900" s="35" t="s">
        <v>520</v>
      </c>
      <c r="G1900" s="1" t="s">
        <v>7</v>
      </c>
    </row>
    <row r="1901" spans="1:7" x14ac:dyDescent="0.35">
      <c r="A1901" s="34" t="s">
        <v>6645</v>
      </c>
      <c r="B1901" s="35" t="s">
        <v>6658</v>
      </c>
      <c r="C1901" s="35" t="s">
        <v>6672</v>
      </c>
      <c r="D1901" s="35" t="s">
        <v>22</v>
      </c>
      <c r="E1901" s="35" t="s">
        <v>5227</v>
      </c>
      <c r="F1901" s="35" t="s">
        <v>1460</v>
      </c>
      <c r="G1901" s="1" t="s">
        <v>7</v>
      </c>
    </row>
    <row r="1902" spans="1:7" x14ac:dyDescent="0.35">
      <c r="A1902" s="36" t="s">
        <v>6646</v>
      </c>
      <c r="B1902" s="37" t="s">
        <v>6659</v>
      </c>
      <c r="C1902" s="37" t="s">
        <v>680</v>
      </c>
      <c r="D1902" s="37" t="s">
        <v>23</v>
      </c>
      <c r="E1902" s="37" t="s">
        <v>6673</v>
      </c>
      <c r="F1902" s="37" t="s">
        <v>1460</v>
      </c>
      <c r="G1902" s="1" t="s">
        <v>7</v>
      </c>
    </row>
    <row r="1903" spans="1:7" x14ac:dyDescent="0.35">
      <c r="A1903" s="34" t="s">
        <v>6647</v>
      </c>
      <c r="B1903" s="35" t="s">
        <v>6660</v>
      </c>
      <c r="C1903" s="35" t="s">
        <v>6674</v>
      </c>
      <c r="D1903" s="35" t="s">
        <v>6675</v>
      </c>
      <c r="E1903" s="35" t="s">
        <v>1363</v>
      </c>
      <c r="F1903" s="35" t="s">
        <v>519</v>
      </c>
      <c r="G1903" s="1" t="s">
        <v>7</v>
      </c>
    </row>
    <row r="1904" spans="1:7" x14ac:dyDescent="0.35">
      <c r="A1904" s="34" t="s">
        <v>6648</v>
      </c>
      <c r="B1904" s="35" t="s">
        <v>6661</v>
      </c>
      <c r="C1904" s="35" t="s">
        <v>791</v>
      </c>
      <c r="D1904" s="35" t="s">
        <v>6676</v>
      </c>
      <c r="E1904" s="35" t="s">
        <v>6677</v>
      </c>
      <c r="F1904" s="35" t="s">
        <v>78</v>
      </c>
      <c r="G1904" s="1" t="s">
        <v>7</v>
      </c>
    </row>
    <row r="1905" spans="1:7" x14ac:dyDescent="0.35">
      <c r="A1905" s="34" t="s">
        <v>6649</v>
      </c>
      <c r="B1905" s="35" t="s">
        <v>6662</v>
      </c>
      <c r="C1905" s="35" t="s">
        <v>26</v>
      </c>
      <c r="D1905" s="35" t="s">
        <v>61</v>
      </c>
      <c r="E1905" s="35" t="s">
        <v>6678</v>
      </c>
      <c r="F1905" s="35" t="s">
        <v>78</v>
      </c>
      <c r="G1905" s="1" t="s">
        <v>7</v>
      </c>
    </row>
    <row r="1906" spans="1:7" x14ac:dyDescent="0.35">
      <c r="A1906" s="36" t="s">
        <v>6650</v>
      </c>
      <c r="B1906" s="37" t="s">
        <v>6663</v>
      </c>
      <c r="C1906" s="37" t="s">
        <v>11</v>
      </c>
      <c r="D1906" s="37" t="s">
        <v>791</v>
      </c>
      <c r="E1906" s="37" t="s">
        <v>6679</v>
      </c>
      <c r="F1906" s="37" t="s">
        <v>78</v>
      </c>
      <c r="G1906" s="1" t="s">
        <v>7</v>
      </c>
    </row>
    <row r="1907" spans="1:7" x14ac:dyDescent="0.35">
      <c r="A1907" s="34" t="s">
        <v>6651</v>
      </c>
      <c r="B1907" s="35" t="s">
        <v>6664</v>
      </c>
      <c r="C1907" s="35" t="s">
        <v>6680</v>
      </c>
      <c r="D1907" s="35" t="s">
        <v>6681</v>
      </c>
      <c r="E1907" s="35" t="s">
        <v>6682</v>
      </c>
      <c r="F1907" s="35" t="s">
        <v>520</v>
      </c>
      <c r="G1907" s="1" t="s">
        <v>7</v>
      </c>
    </row>
    <row r="1908" spans="1:7" x14ac:dyDescent="0.35">
      <c r="A1908" s="34" t="s">
        <v>6652</v>
      </c>
      <c r="B1908" s="35" t="s">
        <v>6665</v>
      </c>
      <c r="C1908" s="35" t="s">
        <v>1176</v>
      </c>
      <c r="D1908" s="35" t="s">
        <v>6683</v>
      </c>
      <c r="E1908" s="35" t="s">
        <v>6684</v>
      </c>
      <c r="F1908" s="35" t="s">
        <v>520</v>
      </c>
      <c r="G1908" s="1" t="s">
        <v>7</v>
      </c>
    </row>
    <row r="1909" spans="1:7" x14ac:dyDescent="0.35">
      <c r="A1909" s="34" t="s">
        <v>6653</v>
      </c>
      <c r="B1909" s="35" t="s">
        <v>6666</v>
      </c>
      <c r="C1909" s="35" t="s">
        <v>2710</v>
      </c>
      <c r="D1909" s="35" t="s">
        <v>1116</v>
      </c>
      <c r="E1909" s="35" t="s">
        <v>5730</v>
      </c>
      <c r="F1909" s="35" t="s">
        <v>78</v>
      </c>
      <c r="G1909" s="1" t="s">
        <v>7</v>
      </c>
    </row>
    <row r="1910" spans="1:7" x14ac:dyDescent="0.35">
      <c r="A1910" s="34" t="s">
        <v>6654</v>
      </c>
      <c r="B1910" s="35" t="s">
        <v>6667</v>
      </c>
      <c r="C1910" s="35" t="s">
        <v>27</v>
      </c>
      <c r="D1910" s="35" t="s">
        <v>2355</v>
      </c>
      <c r="E1910" s="35" t="s">
        <v>6685</v>
      </c>
      <c r="F1910" s="35" t="s">
        <v>78</v>
      </c>
      <c r="G1910" s="1" t="s">
        <v>7</v>
      </c>
    </row>
    <row r="1911" spans="1:7" x14ac:dyDescent="0.35">
      <c r="A1911" s="34" t="s">
        <v>6655</v>
      </c>
      <c r="B1911" s="35" t="s">
        <v>6668</v>
      </c>
      <c r="C1911" s="35" t="s">
        <v>6686</v>
      </c>
      <c r="D1911" s="35" t="s">
        <v>6687</v>
      </c>
      <c r="E1911" s="35" t="s">
        <v>6688</v>
      </c>
      <c r="F1911" s="35" t="s">
        <v>1460</v>
      </c>
      <c r="G1911" s="1" t="s">
        <v>7</v>
      </c>
    </row>
    <row r="1912" spans="1:7" x14ac:dyDescent="0.35">
      <c r="A1912" s="34" t="s">
        <v>6656</v>
      </c>
      <c r="B1912" s="35" t="s">
        <v>6669</v>
      </c>
      <c r="C1912" s="35" t="s">
        <v>59</v>
      </c>
      <c r="D1912" s="35" t="s">
        <v>6689</v>
      </c>
      <c r="E1912" s="35" t="s">
        <v>6690</v>
      </c>
      <c r="F1912" s="35" t="s">
        <v>78</v>
      </c>
      <c r="G1912" s="1" t="s">
        <v>7</v>
      </c>
    </row>
    <row r="1913" spans="1:7" x14ac:dyDescent="0.35">
      <c r="A1913" s="34" t="s">
        <v>6691</v>
      </c>
      <c r="B1913" s="35" t="s">
        <v>6696</v>
      </c>
      <c r="C1913" s="35" t="s">
        <v>4534</v>
      </c>
      <c r="D1913" s="35" t="s">
        <v>31</v>
      </c>
      <c r="E1913" s="35" t="s">
        <v>6697</v>
      </c>
      <c r="F1913" s="35" t="s">
        <v>520</v>
      </c>
      <c r="G1913" s="1" t="s">
        <v>7</v>
      </c>
    </row>
    <row r="1914" spans="1:7" x14ac:dyDescent="0.35">
      <c r="A1914" s="34" t="s">
        <v>6692</v>
      </c>
      <c r="B1914" s="35" t="s">
        <v>6698</v>
      </c>
      <c r="C1914" s="35" t="s">
        <v>3545</v>
      </c>
      <c r="D1914" s="35" t="s">
        <v>4359</v>
      </c>
      <c r="E1914" s="35" t="s">
        <v>6699</v>
      </c>
      <c r="F1914" s="35" t="s">
        <v>78</v>
      </c>
      <c r="G1914" s="1" t="s">
        <v>7</v>
      </c>
    </row>
    <row r="1915" spans="1:7" x14ac:dyDescent="0.35">
      <c r="A1915" s="34" t="s">
        <v>6693</v>
      </c>
      <c r="B1915" s="35" t="s">
        <v>6700</v>
      </c>
      <c r="C1915" s="35" t="s">
        <v>2275</v>
      </c>
      <c r="D1915" s="35" t="s">
        <v>6701</v>
      </c>
      <c r="E1915" s="35" t="s">
        <v>6702</v>
      </c>
      <c r="F1915" s="35" t="s">
        <v>519</v>
      </c>
      <c r="G1915" s="1" t="s">
        <v>7</v>
      </c>
    </row>
    <row r="1916" spans="1:7" x14ac:dyDescent="0.35">
      <c r="A1916" s="34" t="s">
        <v>6694</v>
      </c>
      <c r="B1916" s="35" t="s">
        <v>6703</v>
      </c>
      <c r="C1916" s="35" t="s">
        <v>107</v>
      </c>
      <c r="D1916" s="35" t="s">
        <v>133</v>
      </c>
      <c r="E1916" s="35" t="s">
        <v>6704</v>
      </c>
      <c r="F1916" s="35" t="s">
        <v>519</v>
      </c>
      <c r="G1916" s="1" t="s">
        <v>7</v>
      </c>
    </row>
    <row r="1917" spans="1:7" x14ac:dyDescent="0.35">
      <c r="A1917" s="36" t="s">
        <v>6695</v>
      </c>
      <c r="B1917" s="10" t="s">
        <v>6705</v>
      </c>
      <c r="C1917" s="11" t="s">
        <v>10</v>
      </c>
      <c r="D1917" s="11" t="s">
        <v>1613</v>
      </c>
      <c r="E1917" s="11" t="s">
        <v>6706</v>
      </c>
      <c r="F1917" s="11" t="s">
        <v>1460</v>
      </c>
      <c r="G1917" s="1" t="s">
        <v>7</v>
      </c>
    </row>
    <row r="1918" spans="1:7" x14ac:dyDescent="0.35">
      <c r="A1918" s="34" t="s">
        <v>6708</v>
      </c>
      <c r="B1918" s="35" t="s">
        <v>6711</v>
      </c>
      <c r="C1918" s="35" t="s">
        <v>2804</v>
      </c>
      <c r="D1918" s="35" t="s">
        <v>6715</v>
      </c>
      <c r="E1918" s="35" t="s">
        <v>6716</v>
      </c>
      <c r="F1918" s="35" t="s">
        <v>78</v>
      </c>
      <c r="G1918" s="1" t="s">
        <v>7</v>
      </c>
    </row>
    <row r="1919" spans="1:7" x14ac:dyDescent="0.35">
      <c r="A1919" s="36" t="s">
        <v>6709</v>
      </c>
      <c r="B1919" s="10" t="s">
        <v>6712</v>
      </c>
      <c r="C1919" s="11" t="s">
        <v>3545</v>
      </c>
      <c r="D1919" s="11" t="s">
        <v>1173</v>
      </c>
      <c r="E1919" s="11" t="s">
        <v>6717</v>
      </c>
      <c r="F1919" s="11" t="s">
        <v>78</v>
      </c>
      <c r="G1919" s="1" t="s">
        <v>7</v>
      </c>
    </row>
    <row r="1920" spans="1:7" x14ac:dyDescent="0.35">
      <c r="A1920" s="34" t="s">
        <v>6710</v>
      </c>
      <c r="B1920" s="35" t="s">
        <v>6713</v>
      </c>
      <c r="C1920" s="35" t="s">
        <v>16</v>
      </c>
      <c r="D1920" s="35" t="s">
        <v>6718</v>
      </c>
      <c r="E1920" s="35" t="s">
        <v>6719</v>
      </c>
      <c r="F1920" s="35" t="s">
        <v>1460</v>
      </c>
      <c r="G1920" s="1" t="s">
        <v>7</v>
      </c>
    </row>
    <row r="1921" spans="1:7" x14ac:dyDescent="0.35">
      <c r="A1921" s="34" t="s">
        <v>6707</v>
      </c>
      <c r="B1921" s="35" t="s">
        <v>6714</v>
      </c>
      <c r="C1921" s="35" t="s">
        <v>396</v>
      </c>
      <c r="D1921" s="35" t="s">
        <v>76</v>
      </c>
      <c r="E1921" s="35" t="s">
        <v>6720</v>
      </c>
      <c r="F1921" s="35" t="s">
        <v>1460</v>
      </c>
      <c r="G1921" s="1" t="s">
        <v>7</v>
      </c>
    </row>
    <row r="1922" spans="1:7" x14ac:dyDescent="0.35">
      <c r="A1922" s="34" t="s">
        <v>6721</v>
      </c>
      <c r="B1922" s="35" t="s">
        <v>6750</v>
      </c>
      <c r="C1922" s="35" t="s">
        <v>6753</v>
      </c>
      <c r="D1922" s="35" t="s">
        <v>5515</v>
      </c>
      <c r="E1922" s="35" t="s">
        <v>6754</v>
      </c>
      <c r="F1922" s="35" t="s">
        <v>519</v>
      </c>
      <c r="G1922" s="1" t="s">
        <v>7</v>
      </c>
    </row>
    <row r="1923" spans="1:7" x14ac:dyDescent="0.35">
      <c r="A1923" s="34" t="s">
        <v>6722</v>
      </c>
      <c r="B1923" s="35" t="s">
        <v>6751</v>
      </c>
      <c r="C1923" s="35" t="s">
        <v>724</v>
      </c>
      <c r="D1923" s="35" t="s">
        <v>2277</v>
      </c>
      <c r="E1923" s="35" t="s">
        <v>6755</v>
      </c>
      <c r="F1923" s="35" t="s">
        <v>78</v>
      </c>
      <c r="G1923" s="1" t="s">
        <v>7</v>
      </c>
    </row>
    <row r="1924" spans="1:7" x14ac:dyDescent="0.35">
      <c r="A1924" s="36" t="s">
        <v>6723</v>
      </c>
      <c r="B1924" s="37" t="s">
        <v>6752</v>
      </c>
      <c r="C1924" s="37" t="s">
        <v>5534</v>
      </c>
      <c r="D1924" s="37" t="s">
        <v>1308</v>
      </c>
      <c r="E1924" s="37" t="s">
        <v>6756</v>
      </c>
      <c r="F1924" s="37" t="s">
        <v>78</v>
      </c>
      <c r="G1924" s="1" t="s">
        <v>7</v>
      </c>
    </row>
    <row r="1925" spans="1:7" x14ac:dyDescent="0.35">
      <c r="A1925" s="34" t="s">
        <v>6724</v>
      </c>
      <c r="B1925" s="35" t="s">
        <v>6745</v>
      </c>
      <c r="C1925" s="35" t="s">
        <v>30</v>
      </c>
      <c r="D1925" s="35" t="s">
        <v>36</v>
      </c>
      <c r="E1925" s="35" t="s">
        <v>6757</v>
      </c>
      <c r="F1925" s="35" t="s">
        <v>519</v>
      </c>
      <c r="G1925" s="1" t="s">
        <v>7</v>
      </c>
    </row>
    <row r="1926" spans="1:7" x14ac:dyDescent="0.35">
      <c r="A1926" s="34" t="s">
        <v>6725</v>
      </c>
      <c r="B1926" s="35" t="s">
        <v>6746</v>
      </c>
      <c r="C1926" s="35" t="s">
        <v>809</v>
      </c>
      <c r="D1926" s="35" t="s">
        <v>6758</v>
      </c>
      <c r="E1926" s="35" t="s">
        <v>6759</v>
      </c>
      <c r="F1926" s="35" t="s">
        <v>519</v>
      </c>
      <c r="G1926" s="1" t="s">
        <v>7</v>
      </c>
    </row>
    <row r="1927" spans="1:7" x14ac:dyDescent="0.35">
      <c r="A1927" s="34" t="s">
        <v>6726</v>
      </c>
      <c r="B1927" s="35" t="s">
        <v>6747</v>
      </c>
      <c r="C1927" s="35" t="s">
        <v>5303</v>
      </c>
      <c r="D1927" s="35" t="s">
        <v>6758</v>
      </c>
      <c r="E1927" s="35" t="s">
        <v>6760</v>
      </c>
      <c r="F1927" s="35" t="s">
        <v>519</v>
      </c>
      <c r="G1927" s="1" t="s">
        <v>7</v>
      </c>
    </row>
    <row r="1928" spans="1:7" x14ac:dyDescent="0.35">
      <c r="A1928" s="34" t="s">
        <v>6727</v>
      </c>
      <c r="B1928" s="35" t="s">
        <v>6748</v>
      </c>
      <c r="C1928" s="35" t="s">
        <v>5303</v>
      </c>
      <c r="D1928" s="35" t="s">
        <v>17</v>
      </c>
      <c r="E1928" s="35" t="s">
        <v>6761</v>
      </c>
      <c r="F1928" s="35" t="s">
        <v>520</v>
      </c>
      <c r="G1928" s="1" t="s">
        <v>7</v>
      </c>
    </row>
    <row r="1929" spans="1:7" x14ac:dyDescent="0.35">
      <c r="A1929" s="36" t="s">
        <v>6728</v>
      </c>
      <c r="B1929" s="37" t="s">
        <v>6749</v>
      </c>
      <c r="C1929" s="37" t="s">
        <v>71</v>
      </c>
      <c r="D1929" s="37" t="s">
        <v>36</v>
      </c>
      <c r="E1929" s="37" t="s">
        <v>6762</v>
      </c>
      <c r="F1929" s="37" t="s">
        <v>78</v>
      </c>
      <c r="G1929" s="1" t="s">
        <v>7</v>
      </c>
    </row>
    <row r="1930" spans="1:7" x14ac:dyDescent="0.35">
      <c r="A1930" s="34" t="s">
        <v>6729</v>
      </c>
      <c r="B1930" s="35" t="s">
        <v>6737</v>
      </c>
      <c r="C1930" s="35" t="s">
        <v>4299</v>
      </c>
      <c r="D1930" s="35" t="s">
        <v>61</v>
      </c>
      <c r="E1930" s="35" t="s">
        <v>6763</v>
      </c>
      <c r="F1930" s="35" t="s">
        <v>78</v>
      </c>
      <c r="G1930" s="1" t="s">
        <v>7</v>
      </c>
    </row>
    <row r="1931" spans="1:7" x14ac:dyDescent="0.35">
      <c r="A1931" s="34" t="s">
        <v>6730</v>
      </c>
      <c r="B1931" s="35" t="s">
        <v>6738</v>
      </c>
      <c r="C1931" s="35" t="s">
        <v>813</v>
      </c>
      <c r="D1931" s="35" t="s">
        <v>40</v>
      </c>
      <c r="E1931" s="35" t="s">
        <v>6764</v>
      </c>
      <c r="F1931" s="35" t="s">
        <v>519</v>
      </c>
      <c r="G1931" s="1" t="s">
        <v>7</v>
      </c>
    </row>
    <row r="1932" spans="1:7" x14ac:dyDescent="0.35">
      <c r="A1932" s="34" t="s">
        <v>6731</v>
      </c>
      <c r="B1932" s="35" t="s">
        <v>6739</v>
      </c>
      <c r="C1932" s="35" t="s">
        <v>6765</v>
      </c>
      <c r="D1932" s="35" t="s">
        <v>1626</v>
      </c>
      <c r="E1932" s="35" t="s">
        <v>6766</v>
      </c>
      <c r="F1932" s="35" t="s">
        <v>519</v>
      </c>
      <c r="G1932" s="1" t="s">
        <v>7</v>
      </c>
    </row>
    <row r="1933" spans="1:7" x14ac:dyDescent="0.35">
      <c r="A1933" s="34" t="s">
        <v>6732</v>
      </c>
      <c r="B1933" s="35" t="s">
        <v>6740</v>
      </c>
      <c r="C1933" s="35" t="s">
        <v>693</v>
      </c>
      <c r="D1933" s="35" t="s">
        <v>45</v>
      </c>
      <c r="E1933" s="35" t="s">
        <v>6767</v>
      </c>
      <c r="F1933" s="35" t="s">
        <v>78</v>
      </c>
      <c r="G1933" s="1" t="s">
        <v>7</v>
      </c>
    </row>
    <row r="1934" spans="1:7" x14ac:dyDescent="0.35">
      <c r="A1934" s="34" t="s">
        <v>6733</v>
      </c>
      <c r="B1934" s="35" t="s">
        <v>6741</v>
      </c>
      <c r="C1934" s="35" t="s">
        <v>6768</v>
      </c>
      <c r="D1934" s="35" t="s">
        <v>6769</v>
      </c>
      <c r="E1934" s="35" t="s">
        <v>6770</v>
      </c>
      <c r="F1934" s="35" t="s">
        <v>519</v>
      </c>
      <c r="G1934" s="1" t="s">
        <v>7</v>
      </c>
    </row>
    <row r="1935" spans="1:7" x14ac:dyDescent="0.35">
      <c r="A1935" s="34" t="s">
        <v>6734</v>
      </c>
      <c r="B1935" s="35" t="s">
        <v>6742</v>
      </c>
      <c r="C1935" s="35" t="s">
        <v>787</v>
      </c>
      <c r="D1935" s="35" t="s">
        <v>128</v>
      </c>
      <c r="E1935" s="35" t="s">
        <v>6771</v>
      </c>
      <c r="F1935" s="35" t="s">
        <v>1460</v>
      </c>
      <c r="G1935" s="1" t="s">
        <v>7</v>
      </c>
    </row>
    <row r="1936" spans="1:7" x14ac:dyDescent="0.35">
      <c r="A1936" s="34" t="s">
        <v>6735</v>
      </c>
      <c r="B1936" s="35" t="s">
        <v>6743</v>
      </c>
      <c r="C1936" s="35" t="s">
        <v>6772</v>
      </c>
      <c r="D1936" s="35" t="s">
        <v>6773</v>
      </c>
      <c r="E1936" s="35" t="s">
        <v>6774</v>
      </c>
      <c r="F1936" s="35" t="s">
        <v>1460</v>
      </c>
      <c r="G1936" s="1" t="s">
        <v>7</v>
      </c>
    </row>
    <row r="1937" spans="1:7" x14ac:dyDescent="0.35">
      <c r="A1937" s="36" t="s">
        <v>6736</v>
      </c>
      <c r="B1937" s="37" t="s">
        <v>6744</v>
      </c>
      <c r="C1937" s="37" t="s">
        <v>3378</v>
      </c>
      <c r="D1937" s="37" t="s">
        <v>642</v>
      </c>
      <c r="E1937" s="37" t="s">
        <v>6775</v>
      </c>
      <c r="F1937" s="37" t="s">
        <v>1460</v>
      </c>
      <c r="G1937" s="1" t="s">
        <v>7</v>
      </c>
    </row>
    <row r="1938" spans="1:7" x14ac:dyDescent="0.35">
      <c r="A1938" s="36" t="s">
        <v>6776</v>
      </c>
      <c r="B1938" s="37" t="s">
        <v>6777</v>
      </c>
      <c r="C1938" s="37" t="s">
        <v>6778</v>
      </c>
      <c r="D1938" s="37" t="s">
        <v>15</v>
      </c>
      <c r="E1938" s="37" t="s">
        <v>6779</v>
      </c>
      <c r="F1938" s="37" t="s">
        <v>78</v>
      </c>
      <c r="G1938" s="4" t="s">
        <v>7</v>
      </c>
    </row>
    <row r="1939" spans="1:7" x14ac:dyDescent="0.35">
      <c r="A1939" s="34" t="s">
        <v>6801</v>
      </c>
      <c r="B1939" s="35" t="s">
        <v>6802</v>
      </c>
      <c r="C1939" s="35" t="s">
        <v>6803</v>
      </c>
      <c r="D1939" s="35" t="s">
        <v>1151</v>
      </c>
      <c r="E1939" s="35" t="s">
        <v>6804</v>
      </c>
      <c r="F1939" s="35" t="s">
        <v>519</v>
      </c>
      <c r="G1939" s="5" t="s">
        <v>7</v>
      </c>
    </row>
    <row r="1940" spans="1:7" x14ac:dyDescent="0.35">
      <c r="A1940" s="34" t="s">
        <v>6780</v>
      </c>
      <c r="B1940" s="35" t="s">
        <v>6795</v>
      </c>
      <c r="C1940" s="35" t="s">
        <v>6786</v>
      </c>
      <c r="D1940" s="35" t="s">
        <v>6787</v>
      </c>
      <c r="E1940" s="35" t="s">
        <v>6788</v>
      </c>
      <c r="F1940" s="35" t="s">
        <v>519</v>
      </c>
      <c r="G1940" s="4" t="s">
        <v>7</v>
      </c>
    </row>
    <row r="1941" spans="1:7" x14ac:dyDescent="0.35">
      <c r="A1941" s="34" t="s">
        <v>6781</v>
      </c>
      <c r="B1941" s="35" t="s">
        <v>6796</v>
      </c>
      <c r="C1941" s="35" t="s">
        <v>6786</v>
      </c>
      <c r="D1941" s="35" t="s">
        <v>6787</v>
      </c>
      <c r="E1941" s="35" t="s">
        <v>6789</v>
      </c>
      <c r="F1941" s="35" t="s">
        <v>519</v>
      </c>
      <c r="G1941" s="4" t="s">
        <v>7</v>
      </c>
    </row>
    <row r="1942" spans="1:7" x14ac:dyDescent="0.35">
      <c r="A1942" s="34" t="s">
        <v>6782</v>
      </c>
      <c r="B1942" s="35" t="s">
        <v>6797</v>
      </c>
      <c r="C1942" s="35" t="s">
        <v>909</v>
      </c>
      <c r="D1942" s="35" t="s">
        <v>81</v>
      </c>
      <c r="E1942" s="35" t="s">
        <v>6790</v>
      </c>
      <c r="F1942" s="35" t="s">
        <v>519</v>
      </c>
      <c r="G1942" s="4" t="s">
        <v>7</v>
      </c>
    </row>
    <row r="1943" spans="1:7" x14ac:dyDescent="0.35">
      <c r="A1943" s="34" t="s">
        <v>6783</v>
      </c>
      <c r="B1943" s="35" t="s">
        <v>6798</v>
      </c>
      <c r="C1943" s="35" t="s">
        <v>26</v>
      </c>
      <c r="D1943" s="35" t="s">
        <v>18</v>
      </c>
      <c r="E1943" s="35" t="s">
        <v>6791</v>
      </c>
      <c r="F1943" s="35" t="s">
        <v>78</v>
      </c>
      <c r="G1943" s="4" t="s">
        <v>7</v>
      </c>
    </row>
    <row r="1944" spans="1:7" x14ac:dyDescent="0.35">
      <c r="A1944" s="36" t="s">
        <v>6784</v>
      </c>
      <c r="B1944" s="37" t="s">
        <v>6799</v>
      </c>
      <c r="C1944" s="37" t="s">
        <v>1776</v>
      </c>
      <c r="D1944" s="37" t="s">
        <v>1420</v>
      </c>
      <c r="E1944" s="37" t="s">
        <v>6792</v>
      </c>
      <c r="F1944" s="37" t="s">
        <v>78</v>
      </c>
      <c r="G1944" s="4" t="s">
        <v>7</v>
      </c>
    </row>
    <row r="1945" spans="1:7" x14ac:dyDescent="0.35">
      <c r="A1945" s="36" t="s">
        <v>6785</v>
      </c>
      <c r="B1945" s="37" t="s">
        <v>6800</v>
      </c>
      <c r="C1945" s="37" t="s">
        <v>6793</v>
      </c>
      <c r="D1945" s="37" t="s">
        <v>26</v>
      </c>
      <c r="E1945" s="37" t="s">
        <v>6794</v>
      </c>
      <c r="F1945" s="37" t="s">
        <v>78</v>
      </c>
      <c r="G1945" s="4" t="s">
        <v>7</v>
      </c>
    </row>
    <row r="1946" spans="1:7" x14ac:dyDescent="0.35">
      <c r="A1946" s="38" t="s">
        <v>6805</v>
      </c>
      <c r="B1946" s="39" t="s">
        <v>6816</v>
      </c>
      <c r="C1946" s="39" t="s">
        <v>27</v>
      </c>
      <c r="D1946" s="39" t="s">
        <v>6538</v>
      </c>
      <c r="E1946" s="39" t="s">
        <v>6817</v>
      </c>
      <c r="F1946" s="39" t="s">
        <v>78</v>
      </c>
      <c r="G1946" s="6" t="s">
        <v>7</v>
      </c>
    </row>
    <row r="1947" spans="1:7" x14ac:dyDescent="0.35">
      <c r="A1947" s="40" t="s">
        <v>6806</v>
      </c>
      <c r="B1947" s="41" t="s">
        <v>6818</v>
      </c>
      <c r="C1947" s="41" t="s">
        <v>1667</v>
      </c>
      <c r="D1947" s="41" t="s">
        <v>14</v>
      </c>
      <c r="E1947" s="41" t="s">
        <v>28</v>
      </c>
      <c r="F1947" s="41" t="s">
        <v>520</v>
      </c>
      <c r="G1947" s="4" t="s">
        <v>7</v>
      </c>
    </row>
    <row r="1948" spans="1:7" x14ac:dyDescent="0.35">
      <c r="A1948" s="38" t="s">
        <v>6807</v>
      </c>
      <c r="B1948" s="39" t="s">
        <v>6819</v>
      </c>
      <c r="C1948" s="39" t="s">
        <v>805</v>
      </c>
      <c r="D1948" s="39" t="s">
        <v>1173</v>
      </c>
      <c r="E1948" s="39" t="s">
        <v>6820</v>
      </c>
      <c r="F1948" s="39" t="s">
        <v>78</v>
      </c>
      <c r="G1948" s="6" t="s">
        <v>7</v>
      </c>
    </row>
    <row r="1949" spans="1:7" x14ac:dyDescent="0.35">
      <c r="A1949" s="40" t="s">
        <v>6808</v>
      </c>
      <c r="B1949" s="41" t="s">
        <v>6821</v>
      </c>
      <c r="C1949" s="41" t="s">
        <v>5029</v>
      </c>
      <c r="D1949" s="41" t="s">
        <v>1455</v>
      </c>
      <c r="E1949" s="41" t="s">
        <v>3164</v>
      </c>
      <c r="F1949" s="41" t="s">
        <v>519</v>
      </c>
      <c r="G1949" s="4" t="s">
        <v>7</v>
      </c>
    </row>
    <row r="1950" spans="1:7" x14ac:dyDescent="0.35">
      <c r="A1950" s="38" t="s">
        <v>6809</v>
      </c>
      <c r="B1950" s="39" t="s">
        <v>6822</v>
      </c>
      <c r="C1950" s="39" t="s">
        <v>6823</v>
      </c>
      <c r="D1950" s="39" t="s">
        <v>6824</v>
      </c>
      <c r="E1950" s="39" t="s">
        <v>6825</v>
      </c>
      <c r="F1950" s="39" t="s">
        <v>1460</v>
      </c>
      <c r="G1950" s="6" t="s">
        <v>7</v>
      </c>
    </row>
    <row r="1951" spans="1:7" x14ac:dyDescent="0.35">
      <c r="A1951" s="40" t="s">
        <v>6810</v>
      </c>
      <c r="B1951" s="41" t="s">
        <v>6826</v>
      </c>
      <c r="C1951" s="41" t="s">
        <v>6827</v>
      </c>
      <c r="D1951" s="41" t="s">
        <v>2359</v>
      </c>
      <c r="E1951" s="41" t="s">
        <v>6828</v>
      </c>
      <c r="F1951" s="41" t="s">
        <v>1460</v>
      </c>
      <c r="G1951" s="4" t="s">
        <v>7</v>
      </c>
    </row>
    <row r="1952" spans="1:7" x14ac:dyDescent="0.35">
      <c r="A1952" s="38" t="s">
        <v>6811</v>
      </c>
      <c r="B1952" s="39" t="s">
        <v>6829</v>
      </c>
      <c r="C1952" s="39" t="s">
        <v>1314</v>
      </c>
      <c r="D1952" s="39" t="s">
        <v>6830</v>
      </c>
      <c r="E1952" s="39" t="s">
        <v>1395</v>
      </c>
      <c r="F1952" s="39" t="s">
        <v>1460</v>
      </c>
      <c r="G1952" s="6" t="s">
        <v>7</v>
      </c>
    </row>
    <row r="1953" spans="1:7" x14ac:dyDescent="0.35">
      <c r="A1953" s="38" t="s">
        <v>6812</v>
      </c>
      <c r="B1953" s="39" t="s">
        <v>6831</v>
      </c>
      <c r="C1953" s="39" t="s">
        <v>67</v>
      </c>
      <c r="D1953" s="39" t="s">
        <v>6832</v>
      </c>
      <c r="E1953" s="39" t="s">
        <v>6833</v>
      </c>
      <c r="F1953" s="39" t="s">
        <v>1460</v>
      </c>
      <c r="G1953" s="4" t="s">
        <v>7</v>
      </c>
    </row>
    <row r="1954" spans="1:7" x14ac:dyDescent="0.35">
      <c r="A1954" s="38" t="s">
        <v>6813</v>
      </c>
      <c r="B1954" s="39" t="s">
        <v>6834</v>
      </c>
      <c r="C1954" s="39" t="s">
        <v>6835</v>
      </c>
      <c r="D1954" s="39" t="s">
        <v>6836</v>
      </c>
      <c r="E1954" s="39" t="s">
        <v>6837</v>
      </c>
      <c r="F1954" s="39" t="s">
        <v>78</v>
      </c>
      <c r="G1954" s="6" t="s">
        <v>7</v>
      </c>
    </row>
    <row r="1955" spans="1:7" x14ac:dyDescent="0.35">
      <c r="A1955" s="38" t="s">
        <v>6814</v>
      </c>
      <c r="B1955" s="39" t="s">
        <v>6838</v>
      </c>
      <c r="C1955" s="39" t="s">
        <v>6839</v>
      </c>
      <c r="D1955" s="39" t="s">
        <v>6840</v>
      </c>
      <c r="E1955" s="39" t="s">
        <v>6841</v>
      </c>
      <c r="F1955" s="39" t="s">
        <v>1460</v>
      </c>
      <c r="G1955" s="4" t="s">
        <v>7</v>
      </c>
    </row>
    <row r="1956" spans="1:7" x14ac:dyDescent="0.35">
      <c r="A1956" s="40" t="s">
        <v>6815</v>
      </c>
      <c r="B1956" s="41" t="s">
        <v>6842</v>
      </c>
      <c r="C1956" s="41" t="s">
        <v>6843</v>
      </c>
      <c r="D1956" s="41" t="s">
        <v>5875</v>
      </c>
      <c r="E1956" s="41" t="s">
        <v>6844</v>
      </c>
      <c r="F1956" s="41" t="s">
        <v>1460</v>
      </c>
      <c r="G1956" s="6" t="s">
        <v>7</v>
      </c>
    </row>
    <row r="1957" spans="1:7" x14ac:dyDescent="0.35">
      <c r="A1957" s="40" t="s">
        <v>6931</v>
      </c>
      <c r="B1957" s="41" t="s">
        <v>6937</v>
      </c>
      <c r="C1957" s="41" t="s">
        <v>3323</v>
      </c>
      <c r="D1957" s="41" t="s">
        <v>2310</v>
      </c>
      <c r="E1957" s="41" t="s">
        <v>6938</v>
      </c>
      <c r="F1957" s="41" t="s">
        <v>1460</v>
      </c>
      <c r="G1957" s="4" t="s">
        <v>7</v>
      </c>
    </row>
    <row r="1958" spans="1:7" x14ac:dyDescent="0.35">
      <c r="A1958" s="40" t="s">
        <v>6932</v>
      </c>
      <c r="B1958" s="41" t="s">
        <v>6939</v>
      </c>
      <c r="C1958" s="41" t="s">
        <v>3291</v>
      </c>
      <c r="D1958" s="41" t="s">
        <v>5134</v>
      </c>
      <c r="E1958" s="41" t="s">
        <v>6940</v>
      </c>
      <c r="F1958" s="41" t="s">
        <v>78</v>
      </c>
      <c r="G1958" s="6" t="s">
        <v>7</v>
      </c>
    </row>
    <row r="1959" spans="1:7" x14ac:dyDescent="0.35">
      <c r="A1959" s="38" t="s">
        <v>6933</v>
      </c>
      <c r="B1959" s="39" t="s">
        <v>6941</v>
      </c>
      <c r="C1959" s="39" t="s">
        <v>6942</v>
      </c>
      <c r="D1959" s="39" t="s">
        <v>4091</v>
      </c>
      <c r="E1959" s="39" t="s">
        <v>6943</v>
      </c>
      <c r="F1959" s="39" t="s">
        <v>1460</v>
      </c>
      <c r="G1959" s="4" t="s">
        <v>7</v>
      </c>
    </row>
    <row r="1960" spans="1:7" x14ac:dyDescent="0.35">
      <c r="A1960" s="38" t="s">
        <v>6934</v>
      </c>
      <c r="B1960" s="39" t="s">
        <v>6944</v>
      </c>
      <c r="C1960" s="39" t="s">
        <v>3185</v>
      </c>
      <c r="D1960" s="39" t="s">
        <v>1729</v>
      </c>
      <c r="E1960" s="39" t="s">
        <v>6945</v>
      </c>
      <c r="F1960" s="39" t="s">
        <v>1460</v>
      </c>
      <c r="G1960" s="6" t="s">
        <v>7</v>
      </c>
    </row>
    <row r="1961" spans="1:7" x14ac:dyDescent="0.35">
      <c r="A1961" s="38" t="s">
        <v>6935</v>
      </c>
      <c r="B1961" s="39" t="s">
        <v>6946</v>
      </c>
      <c r="C1961" s="39" t="s">
        <v>2359</v>
      </c>
      <c r="D1961" s="39" t="s">
        <v>6947</v>
      </c>
      <c r="E1961" s="39" t="s">
        <v>2359</v>
      </c>
      <c r="F1961" s="39" t="s">
        <v>1460</v>
      </c>
      <c r="G1961" s="4" t="s">
        <v>7</v>
      </c>
    </row>
    <row r="1962" spans="1:7" x14ac:dyDescent="0.35">
      <c r="A1962" s="38" t="s">
        <v>6936</v>
      </c>
      <c r="B1962" s="39" t="s">
        <v>6948</v>
      </c>
      <c r="C1962" s="39" t="s">
        <v>1728</v>
      </c>
      <c r="D1962" s="39" t="s">
        <v>1348</v>
      </c>
      <c r="E1962" s="39" t="s">
        <v>6949</v>
      </c>
      <c r="F1962" s="39" t="s">
        <v>1460</v>
      </c>
      <c r="G1962" s="6" t="s">
        <v>7</v>
      </c>
    </row>
    <row r="1963" spans="1:7" x14ac:dyDescent="0.35">
      <c r="A1963" s="38" t="s">
        <v>6950</v>
      </c>
      <c r="B1963" s="39" t="s">
        <v>6954</v>
      </c>
      <c r="C1963" s="39" t="s">
        <v>6958</v>
      </c>
      <c r="D1963" s="39" t="s">
        <v>3548</v>
      </c>
      <c r="E1963" s="39" t="s">
        <v>6959</v>
      </c>
      <c r="F1963" s="39" t="s">
        <v>78</v>
      </c>
      <c r="G1963" s="6" t="s">
        <v>7</v>
      </c>
    </row>
    <row r="1964" spans="1:7" x14ac:dyDescent="0.35">
      <c r="A1964" s="38" t="s">
        <v>6951</v>
      </c>
      <c r="B1964" s="39" t="s">
        <v>6955</v>
      </c>
      <c r="C1964" s="39" t="s">
        <v>15</v>
      </c>
      <c r="D1964" s="39" t="s">
        <v>6960</v>
      </c>
      <c r="E1964" s="39" t="s">
        <v>6961</v>
      </c>
      <c r="F1964" s="39" t="s">
        <v>519</v>
      </c>
      <c r="G1964" s="6" t="s">
        <v>7</v>
      </c>
    </row>
    <row r="1965" spans="1:7" x14ac:dyDescent="0.35">
      <c r="A1965" s="38" t="s">
        <v>6952</v>
      </c>
      <c r="B1965" s="39" t="s">
        <v>6956</v>
      </c>
      <c r="C1965" s="39" t="s">
        <v>2896</v>
      </c>
      <c r="D1965" s="39" t="s">
        <v>5029</v>
      </c>
      <c r="E1965" s="39" t="s">
        <v>6962</v>
      </c>
      <c r="F1965" s="39" t="s">
        <v>78</v>
      </c>
      <c r="G1965" s="6" t="s">
        <v>7</v>
      </c>
    </row>
    <row r="1966" spans="1:7" x14ac:dyDescent="0.35">
      <c r="A1966" s="38" t="s">
        <v>6953</v>
      </c>
      <c r="B1966" s="39" t="s">
        <v>6957</v>
      </c>
      <c r="C1966" s="39" t="s">
        <v>61</v>
      </c>
      <c r="D1966" s="39" t="s">
        <v>1308</v>
      </c>
      <c r="E1966" s="39" t="s">
        <v>6963</v>
      </c>
      <c r="F1966" s="39" t="s">
        <v>78</v>
      </c>
      <c r="G1966" s="6" t="s">
        <v>7</v>
      </c>
    </row>
    <row r="1967" spans="1:7" x14ac:dyDescent="0.35">
      <c r="A1967" s="38" t="s">
        <v>6964</v>
      </c>
      <c r="B1967" s="39" t="s">
        <v>6971</v>
      </c>
      <c r="C1967" s="39" t="s">
        <v>10</v>
      </c>
      <c r="D1967" s="39" t="s">
        <v>5911</v>
      </c>
      <c r="E1967" s="39" t="s">
        <v>3940</v>
      </c>
      <c r="F1967" s="39" t="s">
        <v>1460</v>
      </c>
      <c r="G1967" s="6" t="s">
        <v>7</v>
      </c>
    </row>
    <row r="1968" spans="1:7" x14ac:dyDescent="0.35">
      <c r="A1968" s="38" t="s">
        <v>6965</v>
      </c>
      <c r="B1968" s="39" t="s">
        <v>6972</v>
      </c>
      <c r="C1968" s="39" t="s">
        <v>41</v>
      </c>
      <c r="D1968" s="39" t="s">
        <v>3638</v>
      </c>
      <c r="E1968" s="39" t="s">
        <v>6973</v>
      </c>
      <c r="F1968" s="39" t="s">
        <v>1460</v>
      </c>
      <c r="G1968" s="6" t="s">
        <v>7</v>
      </c>
    </row>
    <row r="1969" spans="1:7" x14ac:dyDescent="0.35">
      <c r="A1969" s="38" t="s">
        <v>6966</v>
      </c>
      <c r="B1969" s="39" t="s">
        <v>6974</v>
      </c>
      <c r="C1969" s="39" t="s">
        <v>46</v>
      </c>
      <c r="D1969" s="39" t="s">
        <v>680</v>
      </c>
      <c r="E1969" s="39" t="s">
        <v>1969</v>
      </c>
      <c r="F1969" s="39" t="s">
        <v>1460</v>
      </c>
      <c r="G1969" s="6" t="s">
        <v>7</v>
      </c>
    </row>
    <row r="1970" spans="1:7" x14ac:dyDescent="0.35">
      <c r="A1970" s="38" t="s">
        <v>6967</v>
      </c>
      <c r="B1970" s="39" t="s">
        <v>6975</v>
      </c>
      <c r="C1970" s="39" t="s">
        <v>67</v>
      </c>
      <c r="D1970" s="39" t="s">
        <v>4368</v>
      </c>
      <c r="E1970" s="39" t="s">
        <v>6976</v>
      </c>
      <c r="F1970" s="39" t="s">
        <v>78</v>
      </c>
      <c r="G1970" s="6" t="s">
        <v>7</v>
      </c>
    </row>
    <row r="1971" spans="1:7" x14ac:dyDescent="0.35">
      <c r="A1971" s="38" t="s">
        <v>6968</v>
      </c>
      <c r="B1971" s="39" t="s">
        <v>6977</v>
      </c>
      <c r="C1971" s="39" t="s">
        <v>31</v>
      </c>
      <c r="D1971" s="39" t="s">
        <v>18</v>
      </c>
      <c r="E1971" s="39" t="s">
        <v>6978</v>
      </c>
      <c r="F1971" s="39" t="s">
        <v>78</v>
      </c>
      <c r="G1971" s="6" t="s">
        <v>7</v>
      </c>
    </row>
    <row r="1972" spans="1:7" x14ac:dyDescent="0.35">
      <c r="A1972" s="38" t="s">
        <v>6969</v>
      </c>
      <c r="B1972" s="39" t="s">
        <v>6979</v>
      </c>
      <c r="C1972" s="39" t="s">
        <v>680</v>
      </c>
      <c r="D1972" s="39" t="s">
        <v>6980</v>
      </c>
      <c r="E1972" s="39" t="s">
        <v>369</v>
      </c>
      <c r="F1972" s="39" t="s">
        <v>1460</v>
      </c>
      <c r="G1972" s="6" t="s">
        <v>7</v>
      </c>
    </row>
    <row r="1973" spans="1:7" x14ac:dyDescent="0.35">
      <c r="A1973" s="38" t="s">
        <v>6970</v>
      </c>
      <c r="B1973" s="39" t="s">
        <v>6981</v>
      </c>
      <c r="C1973" s="39" t="s">
        <v>1273</v>
      </c>
      <c r="D1973" s="39" t="s">
        <v>6982</v>
      </c>
      <c r="E1973" s="39" t="s">
        <v>4308</v>
      </c>
      <c r="F1973" s="39" t="s">
        <v>1460</v>
      </c>
      <c r="G1973" s="6" t="s">
        <v>7</v>
      </c>
    </row>
    <row r="1974" spans="1:7" x14ac:dyDescent="0.35">
      <c r="A1974" s="38" t="s">
        <v>6983</v>
      </c>
      <c r="B1974" s="39" t="s">
        <v>6986</v>
      </c>
      <c r="C1974" s="39" t="s">
        <v>6987</v>
      </c>
      <c r="D1974" s="39" t="s">
        <v>1173</v>
      </c>
      <c r="E1974" s="39" t="s">
        <v>6988</v>
      </c>
      <c r="F1974" s="39" t="s">
        <v>78</v>
      </c>
      <c r="G1974" s="6" t="s">
        <v>7</v>
      </c>
    </row>
    <row r="1975" spans="1:7" x14ac:dyDescent="0.35">
      <c r="A1975" s="38" t="s">
        <v>6984</v>
      </c>
      <c r="B1975" s="39" t="s">
        <v>6989</v>
      </c>
      <c r="C1975" s="39" t="s">
        <v>6990</v>
      </c>
      <c r="D1975" s="39" t="s">
        <v>6991</v>
      </c>
      <c r="E1975" s="39" t="s">
        <v>6992</v>
      </c>
      <c r="F1975" s="39" t="s">
        <v>519</v>
      </c>
      <c r="G1975" s="6" t="s">
        <v>7</v>
      </c>
    </row>
    <row r="1976" spans="1:7" x14ac:dyDescent="0.35">
      <c r="A1976" s="38" t="s">
        <v>6985</v>
      </c>
      <c r="B1976" s="39" t="s">
        <v>6993</v>
      </c>
      <c r="C1976" s="39" t="s">
        <v>872</v>
      </c>
      <c r="D1976" s="39" t="s">
        <v>36</v>
      </c>
      <c r="E1976" s="39" t="s">
        <v>6994</v>
      </c>
      <c r="F1976" s="39" t="s">
        <v>78</v>
      </c>
      <c r="G1976" s="6" t="s">
        <v>7</v>
      </c>
    </row>
    <row r="1977" spans="1:7" x14ac:dyDescent="0.35">
      <c r="A1977" s="38" t="s">
        <v>6995</v>
      </c>
      <c r="B1977" s="39" t="s">
        <v>6999</v>
      </c>
      <c r="C1977" s="39" t="s">
        <v>7000</v>
      </c>
      <c r="D1977" s="39" t="s">
        <v>98</v>
      </c>
      <c r="E1977" s="39" t="s">
        <v>7001</v>
      </c>
      <c r="F1977" s="39" t="s">
        <v>78</v>
      </c>
      <c r="G1977" s="6" t="s">
        <v>7</v>
      </c>
    </row>
    <row r="1978" spans="1:7" x14ac:dyDescent="0.35">
      <c r="A1978" s="38" t="s">
        <v>6996</v>
      </c>
      <c r="B1978" s="39" t="s">
        <v>7002</v>
      </c>
      <c r="C1978" s="39" t="s">
        <v>7003</v>
      </c>
      <c r="D1978" s="39" t="s">
        <v>7004</v>
      </c>
      <c r="E1978" s="39" t="s">
        <v>7005</v>
      </c>
      <c r="F1978" s="39" t="s">
        <v>78</v>
      </c>
      <c r="G1978" s="6" t="s">
        <v>7</v>
      </c>
    </row>
    <row r="1979" spans="1:7" x14ac:dyDescent="0.35">
      <c r="A1979" s="38" t="s">
        <v>6997</v>
      </c>
      <c r="B1979" s="39" t="s">
        <v>7006</v>
      </c>
      <c r="C1979" s="39" t="s">
        <v>721</v>
      </c>
      <c r="D1979" s="39" t="s">
        <v>791</v>
      </c>
      <c r="E1979" s="39" t="s">
        <v>7007</v>
      </c>
      <c r="F1979" s="39" t="s">
        <v>78</v>
      </c>
      <c r="G1979" s="6" t="s">
        <v>7</v>
      </c>
    </row>
    <row r="1980" spans="1:7" x14ac:dyDescent="0.35">
      <c r="A1980" s="40" t="s">
        <v>6998</v>
      </c>
      <c r="B1980" s="41" t="s">
        <v>7008</v>
      </c>
      <c r="C1980" s="41" t="s">
        <v>2896</v>
      </c>
      <c r="D1980" s="41" t="s">
        <v>1294</v>
      </c>
      <c r="E1980" s="41" t="s">
        <v>1253</v>
      </c>
      <c r="F1980" s="41" t="s">
        <v>78</v>
      </c>
      <c r="G1980" s="6" t="s">
        <v>7</v>
      </c>
    </row>
    <row r="1981" spans="1:7" x14ac:dyDescent="0.35">
      <c r="A1981" s="38" t="s">
        <v>7009</v>
      </c>
      <c r="B1981" s="39" t="s">
        <v>7024</v>
      </c>
      <c r="C1981" s="39" t="s">
        <v>3323</v>
      </c>
      <c r="D1981" s="39" t="s">
        <v>7025</v>
      </c>
      <c r="E1981" s="39" t="s">
        <v>4536</v>
      </c>
      <c r="F1981" s="39" t="s">
        <v>1460</v>
      </c>
      <c r="G1981" s="6" t="s">
        <v>7</v>
      </c>
    </row>
    <row r="1982" spans="1:7" x14ac:dyDescent="0.35">
      <c r="A1982" s="40" t="s">
        <v>7010</v>
      </c>
      <c r="B1982" s="41" t="s">
        <v>7026</v>
      </c>
      <c r="C1982" s="41" t="s">
        <v>7027</v>
      </c>
      <c r="D1982" s="41" t="s">
        <v>787</v>
      </c>
      <c r="E1982" s="41" t="s">
        <v>7028</v>
      </c>
      <c r="F1982" s="41" t="s">
        <v>1460</v>
      </c>
      <c r="G1982" s="6" t="s">
        <v>7</v>
      </c>
    </row>
    <row r="1983" spans="1:7" x14ac:dyDescent="0.35">
      <c r="A1983" s="38" t="s">
        <v>7011</v>
      </c>
      <c r="B1983" s="39" t="s">
        <v>7029</v>
      </c>
      <c r="C1983" s="39" t="s">
        <v>76</v>
      </c>
      <c r="D1983" s="39" t="s">
        <v>3378</v>
      </c>
      <c r="E1983" s="39" t="s">
        <v>7030</v>
      </c>
      <c r="F1983" s="39" t="s">
        <v>1460</v>
      </c>
      <c r="G1983" s="6" t="s">
        <v>7</v>
      </c>
    </row>
    <row r="1984" spans="1:7" x14ac:dyDescent="0.35">
      <c r="A1984" s="40" t="s">
        <v>7012</v>
      </c>
      <c r="B1984" s="41" t="s">
        <v>7031</v>
      </c>
      <c r="C1984" s="41" t="s">
        <v>18</v>
      </c>
      <c r="D1984" s="41" t="s">
        <v>7032</v>
      </c>
      <c r="E1984" s="41" t="s">
        <v>5670</v>
      </c>
      <c r="F1984" s="41" t="s">
        <v>1460</v>
      </c>
      <c r="G1984" s="6" t="s">
        <v>7</v>
      </c>
    </row>
    <row r="1985" spans="1:7" x14ac:dyDescent="0.35">
      <c r="A1985" s="38" t="s">
        <v>7013</v>
      </c>
      <c r="B1985" s="39" t="s">
        <v>7033</v>
      </c>
      <c r="C1985" s="39" t="s">
        <v>21</v>
      </c>
      <c r="D1985" s="39" t="s">
        <v>905</v>
      </c>
      <c r="E1985" s="39" t="s">
        <v>3580</v>
      </c>
      <c r="F1985" s="39" t="s">
        <v>519</v>
      </c>
      <c r="G1985" s="6" t="s">
        <v>7</v>
      </c>
    </row>
    <row r="1986" spans="1:7" x14ac:dyDescent="0.35">
      <c r="A1986" s="40" t="s">
        <v>7014</v>
      </c>
      <c r="B1986" s="41" t="s">
        <v>7034</v>
      </c>
      <c r="C1986" s="41" t="s">
        <v>7035</v>
      </c>
      <c r="D1986" s="41" t="s">
        <v>92</v>
      </c>
      <c r="E1986" s="41" t="s">
        <v>7036</v>
      </c>
      <c r="F1986" s="41" t="s">
        <v>1460</v>
      </c>
      <c r="G1986" s="6" t="s">
        <v>7</v>
      </c>
    </row>
    <row r="1987" spans="1:7" x14ac:dyDescent="0.35">
      <c r="A1987" s="38" t="s">
        <v>7015</v>
      </c>
      <c r="B1987" s="39" t="s">
        <v>7037</v>
      </c>
      <c r="C1987" s="39" t="s">
        <v>55</v>
      </c>
      <c r="D1987" s="39" t="s">
        <v>7038</v>
      </c>
      <c r="E1987" s="39" t="s">
        <v>7039</v>
      </c>
      <c r="F1987" s="39" t="s">
        <v>519</v>
      </c>
      <c r="G1987" s="6" t="s">
        <v>7</v>
      </c>
    </row>
    <row r="1988" spans="1:7" x14ac:dyDescent="0.35">
      <c r="A1988" s="40" t="s">
        <v>7016</v>
      </c>
      <c r="B1988" s="41" t="s">
        <v>7040</v>
      </c>
      <c r="C1988" s="41" t="s">
        <v>2779</v>
      </c>
      <c r="D1988" s="41" t="s">
        <v>2678</v>
      </c>
      <c r="E1988" s="41" t="s">
        <v>7041</v>
      </c>
      <c r="F1988" s="41" t="s">
        <v>519</v>
      </c>
      <c r="G1988" s="6" t="s">
        <v>7</v>
      </c>
    </row>
    <row r="1989" spans="1:7" x14ac:dyDescent="0.35">
      <c r="A1989" s="38" t="s">
        <v>7017</v>
      </c>
      <c r="B1989" s="39" t="s">
        <v>7042</v>
      </c>
      <c r="C1989" s="39" t="s">
        <v>2250</v>
      </c>
      <c r="D1989" s="39" t="s">
        <v>25</v>
      </c>
      <c r="E1989" s="39" t="s">
        <v>7043</v>
      </c>
      <c r="F1989" s="39" t="s">
        <v>519</v>
      </c>
      <c r="G1989" s="6" t="s">
        <v>7</v>
      </c>
    </row>
    <row r="1990" spans="1:7" x14ac:dyDescent="0.35">
      <c r="A1990" s="40" t="s">
        <v>7018</v>
      </c>
      <c r="B1990" s="41" t="s">
        <v>7044</v>
      </c>
      <c r="C1990" s="41" t="s">
        <v>45</v>
      </c>
      <c r="D1990" s="41" t="s">
        <v>25</v>
      </c>
      <c r="E1990" s="41" t="s">
        <v>7045</v>
      </c>
      <c r="F1990" s="41" t="s">
        <v>78</v>
      </c>
      <c r="G1990" s="6" t="s">
        <v>7</v>
      </c>
    </row>
    <row r="1991" spans="1:7" x14ac:dyDescent="0.35">
      <c r="A1991" s="38" t="s">
        <v>7019</v>
      </c>
      <c r="B1991" s="39" t="s">
        <v>7046</v>
      </c>
      <c r="C1991" s="39" t="s">
        <v>7047</v>
      </c>
      <c r="D1991" s="39" t="s">
        <v>18</v>
      </c>
      <c r="E1991" s="39" t="s">
        <v>7048</v>
      </c>
      <c r="F1991" s="39" t="s">
        <v>78</v>
      </c>
      <c r="G1991" s="6" t="s">
        <v>7</v>
      </c>
    </row>
    <row r="1992" spans="1:7" x14ac:dyDescent="0.35">
      <c r="A1992" s="40" t="s">
        <v>7020</v>
      </c>
      <c r="B1992" s="41" t="s">
        <v>7049</v>
      </c>
      <c r="C1992" s="41" t="s">
        <v>18</v>
      </c>
      <c r="D1992" s="41" t="s">
        <v>5012</v>
      </c>
      <c r="E1992" s="41" t="s">
        <v>7050</v>
      </c>
      <c r="F1992" s="41" t="s">
        <v>519</v>
      </c>
      <c r="G1992" s="6" t="s">
        <v>7</v>
      </c>
    </row>
    <row r="1993" spans="1:7" x14ac:dyDescent="0.35">
      <c r="A1993" s="38" t="s">
        <v>7021</v>
      </c>
      <c r="B1993" s="39" t="s">
        <v>7051</v>
      </c>
      <c r="C1993" s="39" t="s">
        <v>15</v>
      </c>
      <c r="D1993" s="39" t="s">
        <v>68</v>
      </c>
      <c r="E1993" s="39" t="s">
        <v>7052</v>
      </c>
      <c r="F1993" s="39" t="s">
        <v>520</v>
      </c>
      <c r="G1993" s="6" t="s">
        <v>7</v>
      </c>
    </row>
    <row r="1994" spans="1:7" ht="14.25" customHeight="1" x14ac:dyDescent="0.35">
      <c r="A1994" s="40" t="s">
        <v>7022</v>
      </c>
      <c r="B1994" s="41" t="s">
        <v>7053</v>
      </c>
      <c r="C1994" s="41" t="s">
        <v>690</v>
      </c>
      <c r="D1994" s="41" t="s">
        <v>1613</v>
      </c>
      <c r="E1994" s="41" t="s">
        <v>7054</v>
      </c>
      <c r="F1994" s="41" t="s">
        <v>78</v>
      </c>
      <c r="G1994" s="6" t="s">
        <v>7</v>
      </c>
    </row>
    <row r="1995" spans="1:7" x14ac:dyDescent="0.35">
      <c r="A1995" s="38" t="s">
        <v>7023</v>
      </c>
      <c r="B1995" s="39" t="s">
        <v>7055</v>
      </c>
      <c r="C1995" s="39" t="s">
        <v>1664</v>
      </c>
      <c r="D1995" s="39" t="s">
        <v>26</v>
      </c>
      <c r="E1995" s="39" t="s">
        <v>7056</v>
      </c>
      <c r="F1995" s="39" t="s">
        <v>519</v>
      </c>
      <c r="G1995" s="6" t="s">
        <v>7</v>
      </c>
    </row>
    <row r="1996" spans="1:7" ht="14.25" customHeight="1" x14ac:dyDescent="0.35">
      <c r="A1996" s="40" t="s">
        <v>7057</v>
      </c>
      <c r="B1996" s="41" t="s">
        <v>7059</v>
      </c>
      <c r="C1996" s="41" t="s">
        <v>7060</v>
      </c>
      <c r="D1996" s="41" t="s">
        <v>2359</v>
      </c>
      <c r="E1996" s="41" t="s">
        <v>7061</v>
      </c>
      <c r="F1996" s="41" t="s">
        <v>519</v>
      </c>
      <c r="G1996" s="6" t="s">
        <v>7</v>
      </c>
    </row>
    <row r="1997" spans="1:7" x14ac:dyDescent="0.35">
      <c r="A1997" s="38" t="s">
        <v>7058</v>
      </c>
      <c r="B1997" s="39" t="s">
        <v>7062</v>
      </c>
      <c r="C1997" s="39" t="s">
        <v>88</v>
      </c>
      <c r="D1997" s="39" t="s">
        <v>7063</v>
      </c>
      <c r="E1997" s="39" t="s">
        <v>7064</v>
      </c>
      <c r="F1997" s="39" t="s">
        <v>519</v>
      </c>
      <c r="G1997" s="6" t="s">
        <v>7</v>
      </c>
    </row>
    <row r="1998" spans="1:7" ht="14.25" customHeight="1" x14ac:dyDescent="0.35">
      <c r="A1998" s="40" t="s">
        <v>7065</v>
      </c>
      <c r="B1998" s="41" t="s">
        <v>7067</v>
      </c>
      <c r="C1998" s="41" t="s">
        <v>905</v>
      </c>
      <c r="D1998" s="41" t="s">
        <v>4137</v>
      </c>
      <c r="E1998" s="41" t="s">
        <v>7068</v>
      </c>
      <c r="F1998" s="41" t="s">
        <v>519</v>
      </c>
      <c r="G1998" s="6" t="s">
        <v>7</v>
      </c>
    </row>
    <row r="1999" spans="1:7" x14ac:dyDescent="0.35">
      <c r="A1999" s="38" t="s">
        <v>7066</v>
      </c>
      <c r="B1999" s="39" t="s">
        <v>7069</v>
      </c>
      <c r="C1999" s="39" t="s">
        <v>49</v>
      </c>
      <c r="D1999" s="39" t="s">
        <v>67</v>
      </c>
      <c r="E1999" s="39" t="s">
        <v>7070</v>
      </c>
      <c r="F1999" s="39" t="s">
        <v>519</v>
      </c>
      <c r="G1999" s="6" t="s">
        <v>7</v>
      </c>
    </row>
    <row r="2000" spans="1:7" x14ac:dyDescent="0.35">
      <c r="A2000" s="38" t="s">
        <v>7071</v>
      </c>
      <c r="B2000" s="39" t="s">
        <v>7078</v>
      </c>
      <c r="C2000" s="39" t="s">
        <v>4495</v>
      </c>
      <c r="D2000" s="39" t="s">
        <v>2896</v>
      </c>
      <c r="E2000" s="39" t="s">
        <v>7079</v>
      </c>
      <c r="F2000" s="39" t="s">
        <v>78</v>
      </c>
      <c r="G2000" s="6" t="s">
        <v>7</v>
      </c>
    </row>
    <row r="2001" spans="1:7" x14ac:dyDescent="0.35">
      <c r="A2001" s="40" t="s">
        <v>7072</v>
      </c>
      <c r="B2001" s="41" t="s">
        <v>7080</v>
      </c>
      <c r="C2001" s="41" t="s">
        <v>7081</v>
      </c>
      <c r="D2001" s="41" t="s">
        <v>7082</v>
      </c>
      <c r="E2001" s="41" t="s">
        <v>7083</v>
      </c>
      <c r="F2001" s="41" t="s">
        <v>520</v>
      </c>
      <c r="G2001" s="6" t="s">
        <v>7</v>
      </c>
    </row>
    <row r="2002" spans="1:7" x14ac:dyDescent="0.35">
      <c r="A2002" s="38" t="s">
        <v>7073</v>
      </c>
      <c r="B2002" s="39" t="s">
        <v>7084</v>
      </c>
      <c r="C2002" s="39" t="s">
        <v>7085</v>
      </c>
      <c r="D2002" s="39" t="s">
        <v>13</v>
      </c>
      <c r="E2002" s="39" t="s">
        <v>7086</v>
      </c>
      <c r="F2002" s="39" t="s">
        <v>78</v>
      </c>
      <c r="G2002" s="6" t="s">
        <v>7</v>
      </c>
    </row>
    <row r="2003" spans="1:7" x14ac:dyDescent="0.35">
      <c r="A2003" s="38" t="s">
        <v>7074</v>
      </c>
      <c r="B2003" s="39" t="s">
        <v>7087</v>
      </c>
      <c r="C2003" s="39" t="s">
        <v>27</v>
      </c>
      <c r="D2003" s="39" t="s">
        <v>27</v>
      </c>
      <c r="E2003" s="39" t="s">
        <v>7088</v>
      </c>
      <c r="F2003" s="39" t="s">
        <v>78</v>
      </c>
      <c r="G2003" s="6" t="s">
        <v>7</v>
      </c>
    </row>
    <row r="2004" spans="1:7" x14ac:dyDescent="0.35">
      <c r="A2004" s="40" t="s">
        <v>7075</v>
      </c>
      <c r="B2004" s="41" t="s">
        <v>7089</v>
      </c>
      <c r="C2004" s="41" t="s">
        <v>67</v>
      </c>
      <c r="D2004" s="41" t="s">
        <v>868</v>
      </c>
      <c r="E2004" s="41" t="s">
        <v>7090</v>
      </c>
      <c r="F2004" s="41" t="s">
        <v>78</v>
      </c>
      <c r="G2004" s="6" t="s">
        <v>7</v>
      </c>
    </row>
    <row r="2005" spans="1:7" x14ac:dyDescent="0.35">
      <c r="A2005" s="40" t="s">
        <v>7076</v>
      </c>
      <c r="B2005" s="41" t="s">
        <v>7091</v>
      </c>
      <c r="C2005" s="41" t="s">
        <v>677</v>
      </c>
      <c r="D2005" s="41" t="s">
        <v>25</v>
      </c>
      <c r="E2005" s="41" t="s">
        <v>7092</v>
      </c>
      <c r="F2005" s="41" t="s">
        <v>78</v>
      </c>
      <c r="G2005" s="6" t="s">
        <v>7</v>
      </c>
    </row>
    <row r="2006" spans="1:7" x14ac:dyDescent="0.35">
      <c r="A2006" s="40" t="s">
        <v>7077</v>
      </c>
      <c r="B2006" s="41" t="s">
        <v>7093</v>
      </c>
      <c r="C2006" s="41" t="s">
        <v>91</v>
      </c>
      <c r="D2006" s="41" t="s">
        <v>7094</v>
      </c>
      <c r="E2006" s="41" t="s">
        <v>7095</v>
      </c>
      <c r="F2006" s="41" t="s">
        <v>78</v>
      </c>
      <c r="G2006" s="6" t="s">
        <v>7</v>
      </c>
    </row>
    <row r="2007" spans="1:7" x14ac:dyDescent="0.35">
      <c r="A2007" s="40" t="s">
        <v>7096</v>
      </c>
      <c r="B2007" s="41" t="s">
        <v>7108</v>
      </c>
      <c r="C2007" s="41" t="s">
        <v>4368</v>
      </c>
      <c r="D2007" s="41" t="s">
        <v>1612</v>
      </c>
      <c r="E2007" s="41" t="s">
        <v>7109</v>
      </c>
      <c r="F2007" s="41" t="s">
        <v>78</v>
      </c>
      <c r="G2007" s="6" t="s">
        <v>7</v>
      </c>
    </row>
    <row r="2008" spans="1:7" x14ac:dyDescent="0.35">
      <c r="A2008" s="40" t="s">
        <v>7097</v>
      </c>
      <c r="B2008" s="41" t="s">
        <v>7110</v>
      </c>
      <c r="C2008" s="41" t="s">
        <v>7111</v>
      </c>
      <c r="D2008" s="41" t="s">
        <v>3286</v>
      </c>
      <c r="E2008" s="41" t="s">
        <v>7112</v>
      </c>
      <c r="F2008" s="41" t="s">
        <v>78</v>
      </c>
      <c r="G2008" s="6" t="s">
        <v>7</v>
      </c>
    </row>
    <row r="2009" spans="1:7" x14ac:dyDescent="0.35">
      <c r="A2009" s="40" t="s">
        <v>7098</v>
      </c>
      <c r="B2009" s="41" t="s">
        <v>7113</v>
      </c>
      <c r="C2009" s="41" t="s">
        <v>7114</v>
      </c>
      <c r="D2009" s="41" t="s">
        <v>809</v>
      </c>
      <c r="E2009" s="41" t="s">
        <v>7115</v>
      </c>
      <c r="F2009" s="41" t="s">
        <v>78</v>
      </c>
      <c r="G2009" s="6" t="s">
        <v>7</v>
      </c>
    </row>
    <row r="2010" spans="1:7" x14ac:dyDescent="0.35">
      <c r="A2010" s="40" t="s">
        <v>7099</v>
      </c>
      <c r="B2010" s="41" t="s">
        <v>7116</v>
      </c>
      <c r="C2010" s="41" t="s">
        <v>27</v>
      </c>
      <c r="D2010" s="41" t="s">
        <v>783</v>
      </c>
      <c r="E2010" s="41" t="s">
        <v>7117</v>
      </c>
      <c r="F2010" s="41" t="s">
        <v>519</v>
      </c>
      <c r="G2010" s="6" t="s">
        <v>7</v>
      </c>
    </row>
    <row r="2011" spans="1:7" x14ac:dyDescent="0.35">
      <c r="A2011" s="40" t="s">
        <v>7100</v>
      </c>
      <c r="B2011" s="41" t="s">
        <v>7118</v>
      </c>
      <c r="C2011" s="41" t="s">
        <v>89</v>
      </c>
      <c r="D2011" s="41" t="s">
        <v>54</v>
      </c>
      <c r="E2011" s="41" t="s">
        <v>7119</v>
      </c>
      <c r="F2011" s="41" t="s">
        <v>78</v>
      </c>
      <c r="G2011" s="6" t="s">
        <v>7</v>
      </c>
    </row>
    <row r="2012" spans="1:7" x14ac:dyDescent="0.35">
      <c r="A2012" s="40" t="s">
        <v>7101</v>
      </c>
      <c r="B2012" s="41" t="s">
        <v>7120</v>
      </c>
      <c r="C2012" s="41" t="s">
        <v>71</v>
      </c>
      <c r="D2012" s="41" t="s">
        <v>17</v>
      </c>
      <c r="E2012" s="41" t="s">
        <v>7121</v>
      </c>
      <c r="F2012" s="41" t="s">
        <v>519</v>
      </c>
      <c r="G2012" s="6" t="s">
        <v>7</v>
      </c>
    </row>
    <row r="2013" spans="1:7" x14ac:dyDescent="0.35">
      <c r="A2013" s="40" t="s">
        <v>7102</v>
      </c>
      <c r="B2013" s="41" t="s">
        <v>7122</v>
      </c>
      <c r="C2013" s="41" t="s">
        <v>45</v>
      </c>
      <c r="D2013" s="41" t="s">
        <v>1675</v>
      </c>
      <c r="E2013" s="41" t="s">
        <v>7123</v>
      </c>
      <c r="F2013" s="41" t="s">
        <v>78</v>
      </c>
      <c r="G2013" s="6" t="s">
        <v>7</v>
      </c>
    </row>
    <row r="2014" spans="1:7" x14ac:dyDescent="0.35">
      <c r="A2014" s="40" t="s">
        <v>7103</v>
      </c>
      <c r="B2014" s="41" t="s">
        <v>7124</v>
      </c>
      <c r="C2014" s="41" t="s">
        <v>13</v>
      </c>
      <c r="D2014" s="41" t="s">
        <v>3278</v>
      </c>
      <c r="E2014" s="41" t="s">
        <v>7125</v>
      </c>
      <c r="F2014" s="41" t="s">
        <v>78</v>
      </c>
      <c r="G2014" s="6" t="s">
        <v>7</v>
      </c>
    </row>
    <row r="2015" spans="1:7" x14ac:dyDescent="0.35">
      <c r="A2015" s="40" t="s">
        <v>7104</v>
      </c>
      <c r="B2015" s="41" t="s">
        <v>7126</v>
      </c>
      <c r="C2015" s="41" t="s">
        <v>784</v>
      </c>
      <c r="D2015" s="41" t="s">
        <v>5220</v>
      </c>
      <c r="E2015" s="41" t="s">
        <v>7127</v>
      </c>
      <c r="F2015" s="41" t="s">
        <v>78</v>
      </c>
      <c r="G2015" s="6" t="s">
        <v>7</v>
      </c>
    </row>
    <row r="2016" spans="1:7" x14ac:dyDescent="0.35">
      <c r="A2016" s="40" t="s">
        <v>7105</v>
      </c>
      <c r="B2016" s="41" t="s">
        <v>7128</v>
      </c>
      <c r="C2016" s="41" t="s">
        <v>677</v>
      </c>
      <c r="D2016" s="41" t="s">
        <v>37</v>
      </c>
      <c r="E2016" s="41" t="s">
        <v>7129</v>
      </c>
      <c r="F2016" s="41" t="s">
        <v>519</v>
      </c>
      <c r="G2016" s="6" t="s">
        <v>7</v>
      </c>
    </row>
    <row r="2017" spans="1:7" x14ac:dyDescent="0.35">
      <c r="A2017" s="40" t="s">
        <v>7106</v>
      </c>
      <c r="B2017" s="41" t="s">
        <v>7130</v>
      </c>
      <c r="C2017" s="41" t="s">
        <v>791</v>
      </c>
      <c r="D2017" s="41" t="s">
        <v>75</v>
      </c>
      <c r="E2017" s="41" t="s">
        <v>7131</v>
      </c>
      <c r="F2017" s="41" t="s">
        <v>78</v>
      </c>
      <c r="G2017" s="6" t="s">
        <v>7</v>
      </c>
    </row>
    <row r="2018" spans="1:7" x14ac:dyDescent="0.35">
      <c r="A2018" s="40" t="s">
        <v>7107</v>
      </c>
      <c r="B2018" s="41" t="s">
        <v>7132</v>
      </c>
      <c r="C2018" s="41" t="s">
        <v>796</v>
      </c>
      <c r="D2018" s="41" t="s">
        <v>25</v>
      </c>
      <c r="E2018" s="41" t="s">
        <v>7133</v>
      </c>
      <c r="F2018" s="41" t="s">
        <v>78</v>
      </c>
      <c r="G2018" s="6" t="s">
        <v>7</v>
      </c>
    </row>
    <row r="2019" spans="1:7" x14ac:dyDescent="0.35">
      <c r="A2019" s="40" t="s">
        <v>7134</v>
      </c>
      <c r="B2019" s="41" t="s">
        <v>7143</v>
      </c>
      <c r="C2019" s="41" t="s">
        <v>1675</v>
      </c>
      <c r="D2019" s="41" t="s">
        <v>783</v>
      </c>
      <c r="E2019" s="41" t="s">
        <v>7144</v>
      </c>
      <c r="F2019" s="41" t="s">
        <v>519</v>
      </c>
      <c r="G2019" s="6" t="s">
        <v>7</v>
      </c>
    </row>
    <row r="2020" spans="1:7" x14ac:dyDescent="0.35">
      <c r="A2020" s="40" t="s">
        <v>7135</v>
      </c>
      <c r="B2020" s="41" t="s">
        <v>7145</v>
      </c>
      <c r="C2020" s="41" t="s">
        <v>718</v>
      </c>
      <c r="D2020" s="41" t="s">
        <v>2311</v>
      </c>
      <c r="E2020" s="41" t="s">
        <v>1298</v>
      </c>
      <c r="F2020" s="41" t="s">
        <v>78</v>
      </c>
      <c r="G2020" s="6" t="s">
        <v>7</v>
      </c>
    </row>
    <row r="2021" spans="1:7" x14ac:dyDescent="0.35">
      <c r="A2021" s="40" t="s">
        <v>7136</v>
      </c>
      <c r="B2021" s="41" t="s">
        <v>7146</v>
      </c>
      <c r="C2021" s="41" t="s">
        <v>13</v>
      </c>
      <c r="D2021" s="41" t="s">
        <v>14</v>
      </c>
      <c r="E2021" s="41" t="s">
        <v>7147</v>
      </c>
      <c r="F2021" s="41" t="s">
        <v>520</v>
      </c>
      <c r="G2021" s="6" t="s">
        <v>7</v>
      </c>
    </row>
    <row r="2022" spans="1:7" x14ac:dyDescent="0.35">
      <c r="A2022" s="40" t="s">
        <v>7137</v>
      </c>
      <c r="B2022" s="41" t="s">
        <v>7148</v>
      </c>
      <c r="C2022" s="41" t="s">
        <v>3388</v>
      </c>
      <c r="D2022" s="41" t="s">
        <v>7149</v>
      </c>
      <c r="E2022" s="41" t="s">
        <v>7150</v>
      </c>
      <c r="F2022" s="41" t="s">
        <v>78</v>
      </c>
      <c r="G2022" s="6" t="s">
        <v>7</v>
      </c>
    </row>
    <row r="2023" spans="1:7" x14ac:dyDescent="0.35">
      <c r="A2023" s="40" t="s">
        <v>7138</v>
      </c>
      <c r="B2023" s="41" t="s">
        <v>7151</v>
      </c>
      <c r="C2023" s="41" t="s">
        <v>865</v>
      </c>
      <c r="D2023" s="41" t="s">
        <v>2752</v>
      </c>
      <c r="E2023" s="41" t="s">
        <v>7152</v>
      </c>
      <c r="F2023" s="41" t="s">
        <v>1460</v>
      </c>
      <c r="G2023" s="6" t="s">
        <v>7</v>
      </c>
    </row>
    <row r="2024" spans="1:7" x14ac:dyDescent="0.35">
      <c r="A2024" s="40" t="s">
        <v>7139</v>
      </c>
      <c r="B2024" s="41" t="s">
        <v>7153</v>
      </c>
      <c r="C2024" s="41" t="s">
        <v>10</v>
      </c>
      <c r="D2024" s="41" t="s">
        <v>23</v>
      </c>
      <c r="E2024" s="41" t="s">
        <v>7154</v>
      </c>
      <c r="F2024" s="41" t="s">
        <v>519</v>
      </c>
      <c r="G2024" s="6" t="s">
        <v>7</v>
      </c>
    </row>
    <row r="2025" spans="1:7" x14ac:dyDescent="0.35">
      <c r="A2025" s="40" t="s">
        <v>7140</v>
      </c>
      <c r="B2025" s="41" t="s">
        <v>7155</v>
      </c>
      <c r="C2025" s="41" t="s">
        <v>67</v>
      </c>
      <c r="D2025" s="41" t="s">
        <v>1222</v>
      </c>
      <c r="E2025" s="41" t="s">
        <v>7156</v>
      </c>
      <c r="F2025" s="41" t="s">
        <v>520</v>
      </c>
      <c r="G2025" s="6" t="s">
        <v>7</v>
      </c>
    </row>
    <row r="2026" spans="1:7" x14ac:dyDescent="0.35">
      <c r="A2026" s="40" t="s">
        <v>7141</v>
      </c>
      <c r="B2026" s="41" t="s">
        <v>7157</v>
      </c>
      <c r="C2026" s="41" t="s">
        <v>6143</v>
      </c>
      <c r="D2026" s="41" t="s">
        <v>7158</v>
      </c>
      <c r="E2026" s="41" t="s">
        <v>7159</v>
      </c>
      <c r="F2026" s="41" t="s">
        <v>78</v>
      </c>
      <c r="G2026" s="6" t="s">
        <v>7</v>
      </c>
    </row>
    <row r="2027" spans="1:7" x14ac:dyDescent="0.35">
      <c r="A2027" s="40" t="s">
        <v>7142</v>
      </c>
      <c r="B2027" s="41" t="s">
        <v>7160</v>
      </c>
      <c r="C2027" s="41" t="s">
        <v>7161</v>
      </c>
      <c r="D2027" s="41" t="s">
        <v>45</v>
      </c>
      <c r="E2027" s="41" t="s">
        <v>7162</v>
      </c>
      <c r="F2027" s="41" t="s">
        <v>1460</v>
      </c>
      <c r="G2027" s="6" t="s">
        <v>7</v>
      </c>
    </row>
    <row r="2028" spans="1:7" x14ac:dyDescent="0.35">
      <c r="A2028" s="40" t="s">
        <v>7163</v>
      </c>
      <c r="B2028" s="41" t="s">
        <v>7166</v>
      </c>
      <c r="C2028" s="41" t="s">
        <v>7167</v>
      </c>
      <c r="D2028" s="41" t="s">
        <v>938</v>
      </c>
      <c r="E2028" s="41" t="s">
        <v>7168</v>
      </c>
      <c r="F2028" s="41" t="s">
        <v>78</v>
      </c>
      <c r="G2028" s="6" t="s">
        <v>7</v>
      </c>
    </row>
    <row r="2029" spans="1:7" x14ac:dyDescent="0.35">
      <c r="A2029" s="40" t="s">
        <v>7164</v>
      </c>
      <c r="B2029" s="41" t="s">
        <v>7169</v>
      </c>
      <c r="C2029" s="41" t="s">
        <v>3974</v>
      </c>
      <c r="D2029" s="41" t="s">
        <v>7170</v>
      </c>
      <c r="E2029" s="41" t="s">
        <v>1956</v>
      </c>
      <c r="F2029" s="41" t="s">
        <v>1460</v>
      </c>
      <c r="G2029" s="6" t="s">
        <v>7</v>
      </c>
    </row>
    <row r="2030" spans="1:7" x14ac:dyDescent="0.35">
      <c r="A2030" s="40" t="s">
        <v>7165</v>
      </c>
      <c r="B2030" s="41" t="s">
        <v>7171</v>
      </c>
      <c r="C2030" s="41" t="s">
        <v>18</v>
      </c>
      <c r="D2030" s="41" t="s">
        <v>3622</v>
      </c>
      <c r="E2030" s="41" t="s">
        <v>7172</v>
      </c>
      <c r="F2030" s="41" t="s">
        <v>78</v>
      </c>
      <c r="G2030" s="6" t="s">
        <v>7</v>
      </c>
    </row>
    <row r="2031" spans="1:7" x14ac:dyDescent="0.35">
      <c r="A2031" s="40" t="s">
        <v>7173</v>
      </c>
      <c r="B2031" s="41" t="s">
        <v>7176</v>
      </c>
      <c r="C2031" s="41" t="s">
        <v>1120</v>
      </c>
      <c r="D2031" s="41" t="s">
        <v>2627</v>
      </c>
      <c r="E2031" s="41" t="s">
        <v>7177</v>
      </c>
      <c r="F2031" s="41" t="s">
        <v>519</v>
      </c>
      <c r="G2031" s="6" t="s">
        <v>7</v>
      </c>
    </row>
    <row r="2032" spans="1:7" x14ac:dyDescent="0.35">
      <c r="A2032" s="40" t="s">
        <v>7174</v>
      </c>
      <c r="B2032" s="41" t="s">
        <v>7178</v>
      </c>
      <c r="C2032" s="41" t="s">
        <v>2779</v>
      </c>
      <c r="D2032" s="41" t="s">
        <v>418</v>
      </c>
      <c r="E2032" s="41" t="s">
        <v>7179</v>
      </c>
      <c r="F2032" s="41" t="s">
        <v>520</v>
      </c>
      <c r="G2032" s="6" t="s">
        <v>7</v>
      </c>
    </row>
    <row r="2033" spans="1:7" x14ac:dyDescent="0.35">
      <c r="A2033" s="40" t="s">
        <v>7175</v>
      </c>
      <c r="B2033" s="41" t="s">
        <v>7180</v>
      </c>
      <c r="C2033" s="41" t="s">
        <v>1363</v>
      </c>
      <c r="D2033" s="41" t="s">
        <v>7181</v>
      </c>
      <c r="E2033" s="41" t="s">
        <v>7182</v>
      </c>
      <c r="F2033" s="41" t="s">
        <v>78</v>
      </c>
      <c r="G2033" s="6" t="s">
        <v>7</v>
      </c>
    </row>
    <row r="2034" spans="1:7" x14ac:dyDescent="0.35">
      <c r="A2034" s="40" t="s">
        <v>7183</v>
      </c>
      <c r="B2034" s="41" t="s">
        <v>7186</v>
      </c>
      <c r="C2034" s="41" t="s">
        <v>7187</v>
      </c>
      <c r="D2034" s="41" t="s">
        <v>784</v>
      </c>
      <c r="E2034" s="41" t="s">
        <v>7188</v>
      </c>
      <c r="F2034" s="41" t="s">
        <v>520</v>
      </c>
      <c r="G2034" s="6" t="s">
        <v>7</v>
      </c>
    </row>
    <row r="2035" spans="1:7" x14ac:dyDescent="0.35">
      <c r="A2035" s="40" t="s">
        <v>7184</v>
      </c>
      <c r="B2035" s="41" t="s">
        <v>7189</v>
      </c>
      <c r="C2035" s="41" t="s">
        <v>7190</v>
      </c>
      <c r="D2035" s="41" t="s">
        <v>872</v>
      </c>
      <c r="E2035" s="41" t="s">
        <v>7191</v>
      </c>
      <c r="F2035" s="41" t="s">
        <v>78</v>
      </c>
      <c r="G2035" s="6" t="s">
        <v>7</v>
      </c>
    </row>
    <row r="2036" spans="1:7" x14ac:dyDescent="0.35">
      <c r="A2036" s="40" t="s">
        <v>7185</v>
      </c>
      <c r="B2036" s="41" t="s">
        <v>7192</v>
      </c>
      <c r="C2036" s="41" t="s">
        <v>1408</v>
      </c>
      <c r="D2036" s="41" t="s">
        <v>45</v>
      </c>
      <c r="E2036" s="41" t="s">
        <v>7193</v>
      </c>
      <c r="F2036" s="41" t="s">
        <v>78</v>
      </c>
      <c r="G2036" s="6" t="s">
        <v>7</v>
      </c>
    </row>
    <row r="2037" spans="1:7" x14ac:dyDescent="0.35">
      <c r="A2037" s="38" t="s">
        <v>7194</v>
      </c>
      <c r="B2037" s="39" t="s">
        <v>7207</v>
      </c>
      <c r="C2037" s="39" t="s">
        <v>1301</v>
      </c>
      <c r="D2037" s="39" t="s">
        <v>635</v>
      </c>
      <c r="E2037" s="39" t="s">
        <v>7220</v>
      </c>
      <c r="F2037" s="39" t="s">
        <v>519</v>
      </c>
      <c r="G2037" s="6" t="s">
        <v>7</v>
      </c>
    </row>
    <row r="2038" spans="1:7" x14ac:dyDescent="0.35">
      <c r="A2038" s="38" t="s">
        <v>7195</v>
      </c>
      <c r="B2038" s="39" t="s">
        <v>7208</v>
      </c>
      <c r="C2038" s="39" t="s">
        <v>7035</v>
      </c>
      <c r="D2038" s="39" t="s">
        <v>92</v>
      </c>
      <c r="E2038" s="39" t="s">
        <v>7221</v>
      </c>
      <c r="F2038" s="39" t="s">
        <v>1460</v>
      </c>
      <c r="G2038" s="6" t="s">
        <v>7</v>
      </c>
    </row>
    <row r="2039" spans="1:7" x14ac:dyDescent="0.35">
      <c r="A2039" s="38" t="s">
        <v>7196</v>
      </c>
      <c r="B2039" s="39" t="s">
        <v>7209</v>
      </c>
      <c r="C2039" s="39" t="s">
        <v>3273</v>
      </c>
      <c r="D2039" s="39" t="s">
        <v>10</v>
      </c>
      <c r="E2039" s="39" t="s">
        <v>5186</v>
      </c>
      <c r="F2039" s="39" t="s">
        <v>1460</v>
      </c>
      <c r="G2039" s="6" t="s">
        <v>7</v>
      </c>
    </row>
    <row r="2040" spans="1:7" x14ac:dyDescent="0.35">
      <c r="A2040" s="38" t="s">
        <v>7197</v>
      </c>
      <c r="B2040" s="39" t="s">
        <v>7210</v>
      </c>
      <c r="C2040" s="39" t="s">
        <v>853</v>
      </c>
      <c r="D2040" s="39" t="s">
        <v>1807</v>
      </c>
      <c r="E2040" s="39" t="s">
        <v>7222</v>
      </c>
      <c r="F2040" s="39" t="s">
        <v>78</v>
      </c>
      <c r="G2040" s="6" t="s">
        <v>7</v>
      </c>
    </row>
    <row r="2041" spans="1:7" x14ac:dyDescent="0.35">
      <c r="A2041" s="38" t="s">
        <v>7198</v>
      </c>
      <c r="B2041" s="39" t="s">
        <v>7211</v>
      </c>
      <c r="C2041" s="39" t="s">
        <v>2179</v>
      </c>
      <c r="D2041" s="39" t="s">
        <v>1344</v>
      </c>
      <c r="E2041" s="39" t="s">
        <v>7223</v>
      </c>
      <c r="F2041" s="39" t="s">
        <v>519</v>
      </c>
      <c r="G2041" s="6" t="s">
        <v>7</v>
      </c>
    </row>
    <row r="2042" spans="1:7" x14ac:dyDescent="0.35">
      <c r="A2042" s="40" t="s">
        <v>7199</v>
      </c>
      <c r="B2042" s="41" t="s">
        <v>7212</v>
      </c>
      <c r="C2042" s="41" t="s">
        <v>784</v>
      </c>
      <c r="D2042" s="41" t="s">
        <v>18</v>
      </c>
      <c r="E2042" s="41" t="s">
        <v>7224</v>
      </c>
      <c r="F2042" s="41" t="s">
        <v>78</v>
      </c>
      <c r="G2042" s="6" t="s">
        <v>7</v>
      </c>
    </row>
    <row r="2043" spans="1:7" x14ac:dyDescent="0.35">
      <c r="A2043" s="38" t="s">
        <v>7200</v>
      </c>
      <c r="B2043" s="39" t="s">
        <v>7213</v>
      </c>
      <c r="C2043" s="39" t="s">
        <v>7225</v>
      </c>
      <c r="D2043" s="39" t="s">
        <v>13</v>
      </c>
      <c r="E2043" s="39" t="s">
        <v>7226</v>
      </c>
      <c r="F2043" s="39" t="s">
        <v>520</v>
      </c>
      <c r="G2043" s="6" t="s">
        <v>7</v>
      </c>
    </row>
    <row r="2044" spans="1:7" x14ac:dyDescent="0.35">
      <c r="A2044" s="38" t="s">
        <v>7201</v>
      </c>
      <c r="B2044" s="39" t="s">
        <v>7214</v>
      </c>
      <c r="C2044" s="39" t="s">
        <v>649</v>
      </c>
      <c r="D2044" s="39" t="s">
        <v>662</v>
      </c>
      <c r="E2044" s="39" t="s">
        <v>7227</v>
      </c>
      <c r="F2044" s="39" t="s">
        <v>1460</v>
      </c>
      <c r="G2044" s="6" t="s">
        <v>7</v>
      </c>
    </row>
    <row r="2045" spans="1:7" x14ac:dyDescent="0.35">
      <c r="A2045" s="40" t="s">
        <v>7202</v>
      </c>
      <c r="B2045" s="41" t="s">
        <v>7215</v>
      </c>
      <c r="C2045" s="41" t="s">
        <v>7228</v>
      </c>
      <c r="D2045" s="41" t="s">
        <v>57</v>
      </c>
      <c r="E2045" s="41" t="s">
        <v>7229</v>
      </c>
      <c r="F2045" s="41" t="s">
        <v>78</v>
      </c>
      <c r="G2045" s="6" t="s">
        <v>7</v>
      </c>
    </row>
    <row r="2046" spans="1:7" x14ac:dyDescent="0.35">
      <c r="A2046" s="38" t="s">
        <v>7203</v>
      </c>
      <c r="B2046" s="39" t="s">
        <v>7216</v>
      </c>
      <c r="C2046" s="39" t="s">
        <v>7230</v>
      </c>
      <c r="D2046" s="39" t="s">
        <v>36</v>
      </c>
      <c r="E2046" s="39" t="s">
        <v>7231</v>
      </c>
      <c r="F2046" s="39" t="s">
        <v>519</v>
      </c>
      <c r="G2046" s="6" t="s">
        <v>7</v>
      </c>
    </row>
    <row r="2047" spans="1:7" x14ac:dyDescent="0.35">
      <c r="A2047" s="38" t="s">
        <v>7204</v>
      </c>
      <c r="B2047" s="39" t="s">
        <v>7217</v>
      </c>
      <c r="C2047" s="39" t="s">
        <v>3695</v>
      </c>
      <c r="D2047" s="39" t="s">
        <v>75</v>
      </c>
      <c r="E2047" s="39" t="s">
        <v>7232</v>
      </c>
      <c r="F2047" s="39" t="s">
        <v>78</v>
      </c>
      <c r="G2047" s="6" t="s">
        <v>7</v>
      </c>
    </row>
    <row r="2048" spans="1:7" x14ac:dyDescent="0.35">
      <c r="A2048" s="38" t="s">
        <v>7205</v>
      </c>
      <c r="B2048" s="39" t="s">
        <v>7218</v>
      </c>
      <c r="C2048" s="39" t="s">
        <v>3282</v>
      </c>
      <c r="D2048" s="39" t="s">
        <v>18</v>
      </c>
      <c r="E2048" s="39" t="s">
        <v>7233</v>
      </c>
      <c r="F2048" s="39" t="s">
        <v>78</v>
      </c>
      <c r="G2048" s="6" t="s">
        <v>7</v>
      </c>
    </row>
    <row r="2049" spans="1:7" x14ac:dyDescent="0.35">
      <c r="A2049" s="38" t="s">
        <v>7206</v>
      </c>
      <c r="B2049" s="39" t="s">
        <v>7219</v>
      </c>
      <c r="C2049" s="39" t="s">
        <v>45</v>
      </c>
      <c r="D2049" s="39" t="s">
        <v>2776</v>
      </c>
      <c r="E2049" s="39" t="s">
        <v>7234</v>
      </c>
      <c r="F2049" s="39" t="s">
        <v>78</v>
      </c>
      <c r="G2049" s="6" t="s">
        <v>7</v>
      </c>
    </row>
    <row r="2050" spans="1:7" x14ac:dyDescent="0.35">
      <c r="A2050" s="38" t="s">
        <v>7235</v>
      </c>
      <c r="B2050" s="39" t="s">
        <v>7248</v>
      </c>
      <c r="C2050" s="39" t="s">
        <v>2571</v>
      </c>
      <c r="D2050" s="39" t="s">
        <v>128</v>
      </c>
      <c r="E2050" s="39" t="s">
        <v>7249</v>
      </c>
      <c r="F2050" s="39" t="s">
        <v>1460</v>
      </c>
      <c r="G2050" s="6" t="s">
        <v>7</v>
      </c>
    </row>
    <row r="2051" spans="1:7" x14ac:dyDescent="0.35">
      <c r="A2051" s="38" t="s">
        <v>7236</v>
      </c>
      <c r="B2051" s="39" t="s">
        <v>7250</v>
      </c>
      <c r="C2051" s="39" t="s">
        <v>6268</v>
      </c>
      <c r="D2051" s="39" t="s">
        <v>7251</v>
      </c>
      <c r="E2051" s="39" t="s">
        <v>7252</v>
      </c>
      <c r="F2051" s="39" t="s">
        <v>519</v>
      </c>
      <c r="G2051" s="6" t="s">
        <v>7</v>
      </c>
    </row>
    <row r="2052" spans="1:7" x14ac:dyDescent="0.35">
      <c r="A2052" s="38" t="s">
        <v>7237</v>
      </c>
      <c r="B2052" s="39" t="s">
        <v>7253</v>
      </c>
      <c r="C2052" s="39" t="s">
        <v>7254</v>
      </c>
      <c r="D2052" s="39" t="s">
        <v>7255</v>
      </c>
      <c r="E2052" s="39" t="s">
        <v>7256</v>
      </c>
      <c r="F2052" s="39" t="s">
        <v>1460</v>
      </c>
      <c r="G2052" s="6" t="s">
        <v>7</v>
      </c>
    </row>
    <row r="2053" spans="1:7" x14ac:dyDescent="0.35">
      <c r="A2053" s="38" t="s">
        <v>7238</v>
      </c>
      <c r="B2053" s="39" t="s">
        <v>7257</v>
      </c>
      <c r="C2053" s="39" t="s">
        <v>3282</v>
      </c>
      <c r="D2053" s="39" t="s">
        <v>18</v>
      </c>
      <c r="E2053" s="39" t="s">
        <v>7258</v>
      </c>
      <c r="F2053" s="39" t="s">
        <v>78</v>
      </c>
      <c r="G2053" s="6" t="s">
        <v>7</v>
      </c>
    </row>
    <row r="2054" spans="1:7" x14ac:dyDescent="0.35">
      <c r="A2054" s="38" t="s">
        <v>7239</v>
      </c>
      <c r="B2054" s="39" t="s">
        <v>7259</v>
      </c>
      <c r="C2054" s="39" t="s">
        <v>45</v>
      </c>
      <c r="D2054" s="39" t="s">
        <v>7260</v>
      </c>
      <c r="E2054" s="39" t="s">
        <v>7261</v>
      </c>
      <c r="F2054" s="39" t="s">
        <v>1460</v>
      </c>
      <c r="G2054" s="6" t="s">
        <v>7</v>
      </c>
    </row>
    <row r="2055" spans="1:7" x14ac:dyDescent="0.35">
      <c r="A2055" s="38" t="s">
        <v>7240</v>
      </c>
      <c r="B2055" s="39" t="s">
        <v>7262</v>
      </c>
      <c r="C2055" s="39" t="s">
        <v>677</v>
      </c>
      <c r="D2055" s="39" t="s">
        <v>7263</v>
      </c>
      <c r="E2055" s="39" t="s">
        <v>7264</v>
      </c>
      <c r="F2055" s="39" t="s">
        <v>520</v>
      </c>
      <c r="G2055" s="6" t="s">
        <v>7</v>
      </c>
    </row>
    <row r="2056" spans="1:7" x14ac:dyDescent="0.35">
      <c r="A2056" s="38" t="s">
        <v>7241</v>
      </c>
      <c r="B2056" s="39" t="s">
        <v>7265</v>
      </c>
      <c r="C2056" s="39" t="s">
        <v>55</v>
      </c>
      <c r="D2056" s="39" t="s">
        <v>6672</v>
      </c>
      <c r="E2056" s="39" t="s">
        <v>7266</v>
      </c>
      <c r="F2056" s="39" t="s">
        <v>520</v>
      </c>
      <c r="G2056" s="6" t="s">
        <v>7</v>
      </c>
    </row>
    <row r="2057" spans="1:7" x14ac:dyDescent="0.35">
      <c r="A2057" s="38" t="s">
        <v>7242</v>
      </c>
      <c r="B2057" s="39" t="s">
        <v>7267</v>
      </c>
      <c r="C2057" s="39" t="s">
        <v>677</v>
      </c>
      <c r="D2057" s="39" t="s">
        <v>2310</v>
      </c>
      <c r="E2057" s="39" t="s">
        <v>7268</v>
      </c>
      <c r="F2057" s="39" t="s">
        <v>1460</v>
      </c>
      <c r="G2057" s="6" t="s">
        <v>7</v>
      </c>
    </row>
    <row r="2058" spans="1:7" x14ac:dyDescent="0.35">
      <c r="A2058" s="38" t="s">
        <v>7243</v>
      </c>
      <c r="B2058" s="39" t="s">
        <v>7269</v>
      </c>
      <c r="C2058" s="39" t="s">
        <v>11</v>
      </c>
      <c r="D2058" s="39" t="s">
        <v>5085</v>
      </c>
      <c r="E2058" s="39" t="s">
        <v>4329</v>
      </c>
      <c r="F2058" s="39" t="s">
        <v>519</v>
      </c>
      <c r="G2058" s="6" t="s">
        <v>7</v>
      </c>
    </row>
    <row r="2059" spans="1:7" x14ac:dyDescent="0.35">
      <c r="A2059" s="38" t="s">
        <v>7244</v>
      </c>
      <c r="B2059" s="39" t="s">
        <v>7270</v>
      </c>
      <c r="C2059" s="39" t="s">
        <v>3109</v>
      </c>
      <c r="D2059" s="39" t="s">
        <v>11</v>
      </c>
      <c r="E2059" s="39" t="s">
        <v>7271</v>
      </c>
      <c r="F2059" s="39" t="s">
        <v>519</v>
      </c>
      <c r="G2059" s="6" t="s">
        <v>7</v>
      </c>
    </row>
    <row r="2060" spans="1:7" x14ac:dyDescent="0.35">
      <c r="A2060" s="38" t="s">
        <v>7245</v>
      </c>
      <c r="B2060" s="39" t="s">
        <v>7272</v>
      </c>
      <c r="C2060" s="39" t="s">
        <v>25</v>
      </c>
      <c r="D2060" s="39" t="s">
        <v>1247</v>
      </c>
      <c r="E2060" s="39" t="s">
        <v>7273</v>
      </c>
      <c r="F2060" s="39" t="s">
        <v>78</v>
      </c>
      <c r="G2060" s="6" t="s">
        <v>7</v>
      </c>
    </row>
    <row r="2061" spans="1:7" x14ac:dyDescent="0.35">
      <c r="A2061" s="38" t="s">
        <v>7246</v>
      </c>
      <c r="B2061" s="39" t="s">
        <v>7274</v>
      </c>
      <c r="C2061" s="39" t="s">
        <v>7275</v>
      </c>
      <c r="D2061" s="39" t="s">
        <v>2210</v>
      </c>
      <c r="E2061" s="39" t="s">
        <v>7276</v>
      </c>
      <c r="F2061" s="39" t="s">
        <v>520</v>
      </c>
      <c r="G2061" s="6" t="s">
        <v>7</v>
      </c>
    </row>
    <row r="2062" spans="1:7" x14ac:dyDescent="0.35">
      <c r="A2062" s="38" t="s">
        <v>7247</v>
      </c>
      <c r="B2062" s="39" t="s">
        <v>7277</v>
      </c>
      <c r="C2062" s="39" t="s">
        <v>7278</v>
      </c>
      <c r="D2062" s="39" t="s">
        <v>7279</v>
      </c>
      <c r="E2062" s="39" t="s">
        <v>7280</v>
      </c>
      <c r="F2062" s="39" t="s">
        <v>1460</v>
      </c>
      <c r="G2062" s="6" t="s">
        <v>7</v>
      </c>
    </row>
    <row r="2063" spans="1:7" x14ac:dyDescent="0.35">
      <c r="A2063" s="38" t="s">
        <v>7281</v>
      </c>
      <c r="B2063" s="39" t="s">
        <v>7299</v>
      </c>
      <c r="C2063" s="39" t="s">
        <v>17</v>
      </c>
      <c r="D2063" s="39" t="s">
        <v>5644</v>
      </c>
      <c r="E2063" s="39" t="s">
        <v>7317</v>
      </c>
      <c r="F2063" s="39" t="s">
        <v>78</v>
      </c>
      <c r="G2063" s="6" t="s">
        <v>7</v>
      </c>
    </row>
    <row r="2064" spans="1:7" x14ac:dyDescent="0.35">
      <c r="A2064" s="38" t="s">
        <v>7282</v>
      </c>
      <c r="B2064" s="39" t="s">
        <v>7300</v>
      </c>
      <c r="C2064" s="39" t="s">
        <v>6130</v>
      </c>
      <c r="D2064" s="39" t="s">
        <v>7318</v>
      </c>
      <c r="E2064" s="39" t="s">
        <v>7319</v>
      </c>
      <c r="F2064" s="39" t="s">
        <v>78</v>
      </c>
      <c r="G2064" s="6" t="s">
        <v>7</v>
      </c>
    </row>
    <row r="2065" spans="1:7" x14ac:dyDescent="0.35">
      <c r="A2065" s="38" t="s">
        <v>7283</v>
      </c>
      <c r="B2065" s="39" t="s">
        <v>7301</v>
      </c>
      <c r="C2065" s="39" t="s">
        <v>7320</v>
      </c>
      <c r="D2065" s="39" t="s">
        <v>5109</v>
      </c>
      <c r="E2065" s="39" t="s">
        <v>7321</v>
      </c>
      <c r="F2065" s="39" t="s">
        <v>78</v>
      </c>
      <c r="G2065" s="6" t="s">
        <v>7</v>
      </c>
    </row>
    <row r="2066" spans="1:7" x14ac:dyDescent="0.35">
      <c r="A2066" s="38" t="s">
        <v>7284</v>
      </c>
      <c r="B2066" s="39" t="s">
        <v>7302</v>
      </c>
      <c r="C2066" s="39" t="s">
        <v>1702</v>
      </c>
      <c r="D2066" s="39" t="s">
        <v>2571</v>
      </c>
      <c r="E2066" s="39" t="s">
        <v>7322</v>
      </c>
      <c r="F2066" s="39" t="s">
        <v>519</v>
      </c>
      <c r="G2066" s="6" t="s">
        <v>7</v>
      </c>
    </row>
    <row r="2067" spans="1:7" x14ac:dyDescent="0.35">
      <c r="A2067" s="38" t="s">
        <v>7285</v>
      </c>
      <c r="B2067" s="39" t="s">
        <v>7303</v>
      </c>
      <c r="C2067" s="39" t="s">
        <v>842</v>
      </c>
      <c r="D2067" s="39" t="s">
        <v>783</v>
      </c>
      <c r="E2067" s="39" t="s">
        <v>7323</v>
      </c>
      <c r="F2067" s="39" t="s">
        <v>78</v>
      </c>
      <c r="G2067" s="6" t="s">
        <v>7</v>
      </c>
    </row>
    <row r="2068" spans="1:7" x14ac:dyDescent="0.35">
      <c r="A2068" s="38" t="s">
        <v>7286</v>
      </c>
      <c r="B2068" s="39" t="s">
        <v>7304</v>
      </c>
      <c r="C2068" s="39" t="s">
        <v>1116</v>
      </c>
      <c r="D2068" s="39" t="s">
        <v>31</v>
      </c>
      <c r="E2068" s="39" t="s">
        <v>28</v>
      </c>
      <c r="F2068" s="39" t="s">
        <v>78</v>
      </c>
      <c r="G2068" s="6" t="s">
        <v>7</v>
      </c>
    </row>
    <row r="2069" spans="1:7" x14ac:dyDescent="0.35">
      <c r="A2069" s="38" t="s">
        <v>7287</v>
      </c>
      <c r="B2069" s="39" t="s">
        <v>7305</v>
      </c>
      <c r="C2069" s="39" t="s">
        <v>7324</v>
      </c>
      <c r="D2069" s="39" t="s">
        <v>13</v>
      </c>
      <c r="E2069" s="39" t="s">
        <v>7325</v>
      </c>
      <c r="F2069" s="39" t="s">
        <v>519</v>
      </c>
      <c r="G2069" s="6" t="s">
        <v>7</v>
      </c>
    </row>
    <row r="2070" spans="1:7" x14ac:dyDescent="0.35">
      <c r="A2070" s="38" t="s">
        <v>7288</v>
      </c>
      <c r="B2070" s="39" t="s">
        <v>7306</v>
      </c>
      <c r="C2070" s="39" t="s">
        <v>1116</v>
      </c>
      <c r="D2070" s="39" t="s">
        <v>31</v>
      </c>
      <c r="E2070" s="39" t="s">
        <v>7326</v>
      </c>
      <c r="F2070" s="39" t="s">
        <v>78</v>
      </c>
      <c r="G2070" s="6" t="s">
        <v>7</v>
      </c>
    </row>
    <row r="2071" spans="1:7" x14ac:dyDescent="0.35">
      <c r="A2071" s="38" t="s">
        <v>7289</v>
      </c>
      <c r="B2071" s="39" t="s">
        <v>7307</v>
      </c>
      <c r="C2071" s="39" t="s">
        <v>98</v>
      </c>
      <c r="D2071" s="39" t="s">
        <v>1706</v>
      </c>
      <c r="E2071" s="39" t="s">
        <v>7327</v>
      </c>
      <c r="F2071" s="39" t="s">
        <v>519</v>
      </c>
      <c r="G2071" s="6" t="s">
        <v>7</v>
      </c>
    </row>
    <row r="2072" spans="1:7" x14ac:dyDescent="0.35">
      <c r="A2072" s="38" t="s">
        <v>7290</v>
      </c>
      <c r="B2072" s="39" t="s">
        <v>7308</v>
      </c>
      <c r="C2072" s="39" t="s">
        <v>2213</v>
      </c>
      <c r="D2072" s="39" t="s">
        <v>96</v>
      </c>
      <c r="E2072" s="39" t="s">
        <v>7328</v>
      </c>
      <c r="F2072" s="39" t="s">
        <v>78</v>
      </c>
      <c r="G2072" s="6" t="s">
        <v>7</v>
      </c>
    </row>
    <row r="2073" spans="1:7" x14ac:dyDescent="0.35">
      <c r="A2073" s="38" t="s">
        <v>7291</v>
      </c>
      <c r="B2073" s="39" t="s">
        <v>7309</v>
      </c>
      <c r="C2073" s="39" t="s">
        <v>7329</v>
      </c>
      <c r="D2073" s="39" t="s">
        <v>4054</v>
      </c>
      <c r="E2073" s="39" t="s">
        <v>7330</v>
      </c>
      <c r="F2073" s="39" t="s">
        <v>78</v>
      </c>
      <c r="G2073" s="6" t="s">
        <v>7</v>
      </c>
    </row>
    <row r="2074" spans="1:7" x14ac:dyDescent="0.35">
      <c r="A2074" s="38" t="s">
        <v>7292</v>
      </c>
      <c r="B2074" s="39" t="s">
        <v>7310</v>
      </c>
      <c r="C2074" s="39" t="s">
        <v>7331</v>
      </c>
      <c r="D2074" s="39" t="s">
        <v>956</v>
      </c>
      <c r="E2074" s="39" t="s">
        <v>7332</v>
      </c>
      <c r="F2074" s="39" t="s">
        <v>520</v>
      </c>
      <c r="G2074" s="6" t="s">
        <v>7</v>
      </c>
    </row>
    <row r="2075" spans="1:7" x14ac:dyDescent="0.35">
      <c r="A2075" s="38" t="s">
        <v>7293</v>
      </c>
      <c r="B2075" s="39" t="s">
        <v>7311</v>
      </c>
      <c r="C2075" s="39" t="s">
        <v>7333</v>
      </c>
      <c r="D2075" s="39" t="s">
        <v>7334</v>
      </c>
      <c r="E2075" s="39" t="s">
        <v>7335</v>
      </c>
      <c r="F2075" s="39" t="s">
        <v>520</v>
      </c>
      <c r="G2075" s="6" t="s">
        <v>7</v>
      </c>
    </row>
    <row r="2076" spans="1:7" x14ac:dyDescent="0.35">
      <c r="A2076" s="38" t="s">
        <v>7294</v>
      </c>
      <c r="B2076" s="39" t="s">
        <v>7312</v>
      </c>
      <c r="C2076" s="39" t="s">
        <v>658</v>
      </c>
      <c r="D2076" s="39" t="s">
        <v>7336</v>
      </c>
      <c r="E2076" s="39" t="s">
        <v>7337</v>
      </c>
      <c r="F2076" s="39" t="s">
        <v>519</v>
      </c>
      <c r="G2076" s="6" t="s">
        <v>7</v>
      </c>
    </row>
    <row r="2077" spans="1:7" x14ac:dyDescent="0.35">
      <c r="A2077" s="38" t="s">
        <v>7295</v>
      </c>
      <c r="B2077" s="39" t="s">
        <v>7313</v>
      </c>
      <c r="C2077" s="39" t="s">
        <v>51</v>
      </c>
      <c r="D2077" s="39" t="s">
        <v>7338</v>
      </c>
      <c r="E2077" s="39" t="s">
        <v>7339</v>
      </c>
      <c r="F2077" s="39" t="s">
        <v>519</v>
      </c>
      <c r="G2077" s="6" t="s">
        <v>7</v>
      </c>
    </row>
    <row r="2078" spans="1:7" x14ac:dyDescent="0.35">
      <c r="A2078" s="38" t="s">
        <v>7296</v>
      </c>
      <c r="B2078" s="39" t="s">
        <v>7314</v>
      </c>
      <c r="C2078" s="39" t="s">
        <v>753</v>
      </c>
      <c r="D2078" s="39" t="s">
        <v>748</v>
      </c>
      <c r="E2078" s="39" t="s">
        <v>7340</v>
      </c>
      <c r="F2078" s="39" t="s">
        <v>520</v>
      </c>
      <c r="G2078" s="6" t="s">
        <v>7</v>
      </c>
    </row>
    <row r="2079" spans="1:7" x14ac:dyDescent="0.35">
      <c r="A2079" s="38" t="s">
        <v>7297</v>
      </c>
      <c r="B2079" s="39" t="s">
        <v>7315</v>
      </c>
      <c r="C2079" s="39" t="s">
        <v>41</v>
      </c>
      <c r="D2079" s="39" t="s">
        <v>440</v>
      </c>
      <c r="E2079" s="39" t="s">
        <v>1363</v>
      </c>
      <c r="F2079" s="39" t="s">
        <v>520</v>
      </c>
      <c r="G2079" s="6" t="s">
        <v>7</v>
      </c>
    </row>
    <row r="2080" spans="1:7" x14ac:dyDescent="0.35">
      <c r="A2080" s="38" t="s">
        <v>7298</v>
      </c>
      <c r="B2080" s="39" t="s">
        <v>7316</v>
      </c>
      <c r="C2080" s="39" t="s">
        <v>7341</v>
      </c>
      <c r="D2080" s="39" t="s">
        <v>7342</v>
      </c>
      <c r="E2080" s="39" t="s">
        <v>2787</v>
      </c>
      <c r="F2080" s="39" t="s">
        <v>520</v>
      </c>
      <c r="G2080" s="6" t="s">
        <v>7</v>
      </c>
    </row>
    <row r="2081" spans="1:7" x14ac:dyDescent="0.35">
      <c r="A2081" s="38" t="s">
        <v>7343</v>
      </c>
      <c r="B2081" s="39" t="s">
        <v>7347</v>
      </c>
      <c r="C2081" s="39" t="s">
        <v>7351</v>
      </c>
      <c r="D2081" s="39" t="s">
        <v>7352</v>
      </c>
      <c r="E2081" s="39" t="s">
        <v>7353</v>
      </c>
      <c r="F2081" s="39" t="s">
        <v>519</v>
      </c>
      <c r="G2081" s="6" t="s">
        <v>7</v>
      </c>
    </row>
    <row r="2082" spans="1:7" x14ac:dyDescent="0.35">
      <c r="A2082" s="38" t="s">
        <v>7344</v>
      </c>
      <c r="B2082" s="39" t="s">
        <v>7348</v>
      </c>
      <c r="C2082" s="39" t="s">
        <v>61</v>
      </c>
      <c r="D2082" s="39" t="s">
        <v>757</v>
      </c>
      <c r="E2082" s="39" t="s">
        <v>7354</v>
      </c>
      <c r="F2082" s="39" t="s">
        <v>78</v>
      </c>
      <c r="G2082" s="6" t="s">
        <v>7</v>
      </c>
    </row>
    <row r="2083" spans="1:7" x14ac:dyDescent="0.35">
      <c r="A2083" s="38" t="s">
        <v>7345</v>
      </c>
      <c r="B2083" s="39" t="s">
        <v>7349</v>
      </c>
      <c r="C2083" s="39" t="s">
        <v>7355</v>
      </c>
      <c r="D2083" s="39" t="s">
        <v>10</v>
      </c>
      <c r="E2083" s="39" t="s">
        <v>7356</v>
      </c>
      <c r="F2083" s="39" t="s">
        <v>519</v>
      </c>
      <c r="G2083" s="6" t="s">
        <v>7</v>
      </c>
    </row>
    <row r="2084" spans="1:7" x14ac:dyDescent="0.35">
      <c r="A2084" s="38" t="s">
        <v>7346</v>
      </c>
      <c r="B2084" s="39" t="s">
        <v>7350</v>
      </c>
      <c r="C2084" s="39" t="s">
        <v>7357</v>
      </c>
      <c r="D2084" s="39" t="s">
        <v>835</v>
      </c>
      <c r="E2084" s="39" t="s">
        <v>3310</v>
      </c>
      <c r="F2084" s="39" t="s">
        <v>78</v>
      </c>
      <c r="G2084" s="6" t="s">
        <v>7</v>
      </c>
    </row>
    <row r="2085" spans="1:7" x14ac:dyDescent="0.35">
      <c r="A2085" s="38" t="s">
        <v>7358</v>
      </c>
      <c r="B2085" s="39" t="s">
        <v>7369</v>
      </c>
      <c r="C2085" s="39" t="s">
        <v>725</v>
      </c>
      <c r="D2085" s="39" t="s">
        <v>791</v>
      </c>
      <c r="E2085" s="39" t="s">
        <v>7380</v>
      </c>
      <c r="F2085" s="39" t="s">
        <v>78</v>
      </c>
      <c r="G2085" s="6" t="s">
        <v>7</v>
      </c>
    </row>
    <row r="2086" spans="1:7" x14ac:dyDescent="0.35">
      <c r="A2086" s="38" t="s">
        <v>7359</v>
      </c>
      <c r="B2086" s="39" t="s">
        <v>7370</v>
      </c>
      <c r="C2086" s="39" t="s">
        <v>718</v>
      </c>
      <c r="D2086" s="39" t="s">
        <v>4510</v>
      </c>
      <c r="E2086" s="39" t="s">
        <v>7381</v>
      </c>
      <c r="F2086" s="39" t="s">
        <v>78</v>
      </c>
      <c r="G2086" s="6" t="s">
        <v>7</v>
      </c>
    </row>
    <row r="2087" spans="1:7" x14ac:dyDescent="0.35">
      <c r="A2087" s="38" t="s">
        <v>7360</v>
      </c>
      <c r="B2087" s="39" t="s">
        <v>7371</v>
      </c>
      <c r="C2087" s="39" t="s">
        <v>67</v>
      </c>
      <c r="D2087" s="39" t="s">
        <v>7382</v>
      </c>
      <c r="E2087" s="39" t="s">
        <v>4018</v>
      </c>
      <c r="F2087" s="39" t="s">
        <v>78</v>
      </c>
      <c r="G2087" s="6" t="s">
        <v>7</v>
      </c>
    </row>
    <row r="2088" spans="1:7" x14ac:dyDescent="0.35">
      <c r="A2088" s="38" t="s">
        <v>7361</v>
      </c>
      <c r="B2088" s="39" t="s">
        <v>7372</v>
      </c>
      <c r="C2088" s="39" t="s">
        <v>7383</v>
      </c>
      <c r="D2088" s="39" t="s">
        <v>7384</v>
      </c>
      <c r="E2088" s="39" t="s">
        <v>7385</v>
      </c>
      <c r="F2088" s="39" t="s">
        <v>520</v>
      </c>
      <c r="G2088" s="6" t="s">
        <v>7</v>
      </c>
    </row>
    <row r="2089" spans="1:7" x14ac:dyDescent="0.35">
      <c r="A2089" s="38" t="s">
        <v>7362</v>
      </c>
      <c r="B2089" s="39" t="s">
        <v>7373</v>
      </c>
      <c r="C2089" s="39" t="s">
        <v>2002</v>
      </c>
      <c r="D2089" s="39" t="s">
        <v>7386</v>
      </c>
      <c r="E2089" s="39" t="s">
        <v>7387</v>
      </c>
      <c r="F2089" s="39" t="s">
        <v>520</v>
      </c>
      <c r="G2089" s="6" t="s">
        <v>7</v>
      </c>
    </row>
    <row r="2090" spans="1:7" x14ac:dyDescent="0.35">
      <c r="A2090" s="38" t="s">
        <v>7363</v>
      </c>
      <c r="B2090" s="39" t="s">
        <v>7374</v>
      </c>
      <c r="C2090" s="39" t="s">
        <v>34</v>
      </c>
      <c r="D2090" s="39" t="s">
        <v>7388</v>
      </c>
      <c r="E2090" s="39" t="s">
        <v>7389</v>
      </c>
      <c r="F2090" s="39" t="s">
        <v>78</v>
      </c>
      <c r="G2090" s="6" t="s">
        <v>7</v>
      </c>
    </row>
    <row r="2091" spans="1:7" x14ac:dyDescent="0.35">
      <c r="A2091" s="38" t="s">
        <v>7364</v>
      </c>
      <c r="B2091" s="39" t="s">
        <v>7375</v>
      </c>
      <c r="C2091" s="39" t="s">
        <v>7390</v>
      </c>
      <c r="D2091" s="39" t="s">
        <v>2825</v>
      </c>
      <c r="E2091" s="39" t="s">
        <v>7391</v>
      </c>
      <c r="F2091" s="39" t="s">
        <v>520</v>
      </c>
      <c r="G2091" s="6" t="s">
        <v>7</v>
      </c>
    </row>
    <row r="2092" spans="1:7" x14ac:dyDescent="0.35">
      <c r="A2092" s="38" t="s">
        <v>7365</v>
      </c>
      <c r="B2092" s="39" t="s">
        <v>7376</v>
      </c>
      <c r="C2092" s="39" t="s">
        <v>7392</v>
      </c>
      <c r="D2092" s="39" t="s">
        <v>7393</v>
      </c>
      <c r="E2092" s="39" t="s">
        <v>7394</v>
      </c>
      <c r="F2092" s="39" t="s">
        <v>78</v>
      </c>
      <c r="G2092" s="6" t="s">
        <v>7</v>
      </c>
    </row>
    <row r="2093" spans="1:7" x14ac:dyDescent="0.35">
      <c r="A2093" s="38" t="s">
        <v>7366</v>
      </c>
      <c r="B2093" s="39" t="s">
        <v>7377</v>
      </c>
      <c r="C2093" s="39" t="s">
        <v>7395</v>
      </c>
      <c r="D2093" s="39" t="s">
        <v>7396</v>
      </c>
      <c r="E2093" s="39" t="s">
        <v>7397</v>
      </c>
      <c r="F2093" s="39" t="s">
        <v>1460</v>
      </c>
      <c r="G2093" s="6" t="s">
        <v>7</v>
      </c>
    </row>
    <row r="2094" spans="1:7" x14ac:dyDescent="0.35">
      <c r="A2094" s="38" t="s">
        <v>7367</v>
      </c>
      <c r="B2094" s="39" t="s">
        <v>7378</v>
      </c>
      <c r="C2094" s="39" t="s">
        <v>835</v>
      </c>
      <c r="D2094" s="39" t="s">
        <v>7398</v>
      </c>
      <c r="E2094" s="39" t="s">
        <v>7399</v>
      </c>
      <c r="F2094" s="39" t="s">
        <v>519</v>
      </c>
      <c r="G2094" s="6" t="s">
        <v>7</v>
      </c>
    </row>
    <row r="2095" spans="1:7" x14ac:dyDescent="0.35">
      <c r="A2095" s="38" t="s">
        <v>7368</v>
      </c>
      <c r="B2095" s="39" t="s">
        <v>7379</v>
      </c>
      <c r="C2095" s="39" t="s">
        <v>779</v>
      </c>
      <c r="D2095" s="39" t="s">
        <v>72</v>
      </c>
      <c r="E2095" s="39" t="s">
        <v>7400</v>
      </c>
      <c r="F2095" s="39" t="s">
        <v>519</v>
      </c>
      <c r="G2095" s="6" t="s">
        <v>7</v>
      </c>
    </row>
    <row r="2096" spans="1:7" x14ac:dyDescent="0.35">
      <c r="A2096" s="38" t="s">
        <v>7401</v>
      </c>
      <c r="B2096" s="39" t="s">
        <v>7403</v>
      </c>
      <c r="C2096" s="39" t="s">
        <v>18</v>
      </c>
      <c r="D2096" s="39" t="s">
        <v>18</v>
      </c>
      <c r="E2096" s="39" t="s">
        <v>7404</v>
      </c>
      <c r="F2096" s="39" t="s">
        <v>78</v>
      </c>
      <c r="G2096" s="6" t="s">
        <v>7</v>
      </c>
    </row>
    <row r="2097" spans="1:7" x14ac:dyDescent="0.35">
      <c r="A2097" s="38" t="s">
        <v>7402</v>
      </c>
      <c r="B2097" s="39" t="s">
        <v>7405</v>
      </c>
      <c r="C2097" s="39" t="s">
        <v>4098</v>
      </c>
      <c r="D2097" s="39" t="s">
        <v>2285</v>
      </c>
      <c r="E2097" s="39" t="s">
        <v>7406</v>
      </c>
      <c r="F2097" s="39" t="s">
        <v>78</v>
      </c>
      <c r="G2097" s="6" t="s">
        <v>7</v>
      </c>
    </row>
    <row r="2098" spans="1:7" x14ac:dyDescent="0.35">
      <c r="A2098" s="38" t="s">
        <v>7407</v>
      </c>
      <c r="B2098" s="39" t="s">
        <v>7420</v>
      </c>
      <c r="C2098" s="39" t="s">
        <v>86</v>
      </c>
      <c r="D2098" s="39" t="s">
        <v>86</v>
      </c>
      <c r="E2098" s="39" t="s">
        <v>3416</v>
      </c>
      <c r="F2098" s="39" t="s">
        <v>78</v>
      </c>
      <c r="G2098" s="6" t="s">
        <v>7</v>
      </c>
    </row>
    <row r="2099" spans="1:7" x14ac:dyDescent="0.35">
      <c r="A2099" s="38" t="s">
        <v>7408</v>
      </c>
      <c r="B2099" s="39" t="s">
        <v>7421</v>
      </c>
      <c r="C2099" s="39" t="s">
        <v>809</v>
      </c>
      <c r="D2099" s="39" t="s">
        <v>1208</v>
      </c>
      <c r="E2099" s="39" t="s">
        <v>7433</v>
      </c>
      <c r="F2099" s="39" t="s">
        <v>78</v>
      </c>
      <c r="G2099" s="6" t="s">
        <v>7</v>
      </c>
    </row>
    <row r="2100" spans="1:7" x14ac:dyDescent="0.35">
      <c r="A2100" s="38" t="s">
        <v>7409</v>
      </c>
      <c r="B2100" s="39" t="s">
        <v>7422</v>
      </c>
      <c r="C2100" s="39" t="s">
        <v>3690</v>
      </c>
      <c r="D2100" s="39" t="s">
        <v>642</v>
      </c>
      <c r="E2100" s="39" t="s">
        <v>7434</v>
      </c>
      <c r="F2100" s="39" t="s">
        <v>1460</v>
      </c>
      <c r="G2100" s="6" t="s">
        <v>7</v>
      </c>
    </row>
    <row r="2101" spans="1:7" x14ac:dyDescent="0.35">
      <c r="A2101" s="38" t="s">
        <v>7410</v>
      </c>
      <c r="B2101" s="39" t="s">
        <v>7423</v>
      </c>
      <c r="C2101" s="39" t="s">
        <v>748</v>
      </c>
      <c r="D2101" s="39" t="s">
        <v>1161</v>
      </c>
      <c r="E2101" s="39" t="s">
        <v>7435</v>
      </c>
      <c r="F2101" s="39" t="s">
        <v>1460</v>
      </c>
      <c r="G2101" s="6" t="s">
        <v>7</v>
      </c>
    </row>
    <row r="2102" spans="1:7" x14ac:dyDescent="0.35">
      <c r="A2102" s="38" t="s">
        <v>7411</v>
      </c>
      <c r="B2102" s="39" t="s">
        <v>7424</v>
      </c>
      <c r="C2102" s="39" t="s">
        <v>7436</v>
      </c>
      <c r="D2102" s="39" t="s">
        <v>7437</v>
      </c>
      <c r="E2102" s="39" t="s">
        <v>7438</v>
      </c>
      <c r="F2102" s="39" t="s">
        <v>1460</v>
      </c>
      <c r="G2102" s="6" t="s">
        <v>7</v>
      </c>
    </row>
    <row r="2103" spans="1:7" x14ac:dyDescent="0.35">
      <c r="A2103" s="38" t="s">
        <v>7412</v>
      </c>
      <c r="B2103" s="39" t="s">
        <v>7425</v>
      </c>
      <c r="C2103" s="39" t="s">
        <v>7439</v>
      </c>
      <c r="D2103" s="39" t="s">
        <v>89</v>
      </c>
      <c r="E2103" s="39" t="s">
        <v>7440</v>
      </c>
      <c r="F2103" s="39" t="s">
        <v>1460</v>
      </c>
      <c r="G2103" s="6" t="s">
        <v>7</v>
      </c>
    </row>
    <row r="2104" spans="1:7" x14ac:dyDescent="0.35">
      <c r="A2104" s="38" t="s">
        <v>7413</v>
      </c>
      <c r="B2104" s="39" t="s">
        <v>7426</v>
      </c>
      <c r="C2104" s="39" t="s">
        <v>7437</v>
      </c>
      <c r="D2104" s="39" t="s">
        <v>3276</v>
      </c>
      <c r="E2104" s="39" t="s">
        <v>7441</v>
      </c>
      <c r="F2104" s="39" t="s">
        <v>1460</v>
      </c>
      <c r="G2104" s="6" t="s">
        <v>7</v>
      </c>
    </row>
    <row r="2105" spans="1:7" x14ac:dyDescent="0.35">
      <c r="A2105" s="38" t="s">
        <v>7414</v>
      </c>
      <c r="B2105" s="39" t="s">
        <v>7427</v>
      </c>
      <c r="C2105" s="39" t="s">
        <v>7439</v>
      </c>
      <c r="D2105" s="39" t="s">
        <v>89</v>
      </c>
      <c r="E2105" s="39" t="s">
        <v>7442</v>
      </c>
      <c r="F2105" s="39" t="s">
        <v>1460</v>
      </c>
      <c r="G2105" s="6" t="s">
        <v>7</v>
      </c>
    </row>
    <row r="2106" spans="1:7" x14ac:dyDescent="0.35">
      <c r="A2106" s="38" t="s">
        <v>7415</v>
      </c>
      <c r="B2106" s="39" t="s">
        <v>7428</v>
      </c>
      <c r="C2106" s="39" t="s">
        <v>68</v>
      </c>
      <c r="D2106" s="39" t="s">
        <v>7443</v>
      </c>
      <c r="E2106" s="39" t="s">
        <v>7444</v>
      </c>
      <c r="F2106" s="39" t="s">
        <v>1460</v>
      </c>
      <c r="G2106" s="6" t="s">
        <v>7</v>
      </c>
    </row>
    <row r="2107" spans="1:7" x14ac:dyDescent="0.35">
      <c r="A2107" s="38" t="s">
        <v>7416</v>
      </c>
      <c r="B2107" s="39" t="s">
        <v>7429</v>
      </c>
      <c r="C2107" s="39" t="s">
        <v>23</v>
      </c>
      <c r="D2107" s="39" t="s">
        <v>54</v>
      </c>
      <c r="E2107" s="39" t="s">
        <v>7445</v>
      </c>
      <c r="F2107" s="39" t="s">
        <v>78</v>
      </c>
      <c r="G2107" s="6" t="s">
        <v>7</v>
      </c>
    </row>
    <row r="2108" spans="1:7" x14ac:dyDescent="0.35">
      <c r="A2108" s="38" t="s">
        <v>7417</v>
      </c>
      <c r="B2108" s="39" t="s">
        <v>7430</v>
      </c>
      <c r="C2108" s="39" t="s">
        <v>5194</v>
      </c>
      <c r="D2108" s="39" t="s">
        <v>7446</v>
      </c>
      <c r="E2108" s="39" t="s">
        <v>7447</v>
      </c>
      <c r="F2108" s="39" t="s">
        <v>519</v>
      </c>
      <c r="G2108" s="6" t="s">
        <v>7</v>
      </c>
    </row>
    <row r="2109" spans="1:7" x14ac:dyDescent="0.35">
      <c r="A2109" s="38" t="s">
        <v>7418</v>
      </c>
      <c r="B2109" s="39" t="s">
        <v>7431</v>
      </c>
      <c r="C2109" s="39" t="s">
        <v>3421</v>
      </c>
      <c r="D2109" s="39" t="s">
        <v>1208</v>
      </c>
      <c r="E2109" s="39" t="s">
        <v>7448</v>
      </c>
      <c r="F2109" s="39" t="s">
        <v>78</v>
      </c>
      <c r="G2109" s="6" t="s">
        <v>7</v>
      </c>
    </row>
    <row r="2110" spans="1:7" x14ac:dyDescent="0.35">
      <c r="A2110" s="38" t="s">
        <v>7419</v>
      </c>
      <c r="B2110" s="39" t="s">
        <v>7432</v>
      </c>
      <c r="C2110" s="39" t="s">
        <v>2571</v>
      </c>
      <c r="D2110" s="39" t="s">
        <v>6360</v>
      </c>
      <c r="E2110" s="39" t="s">
        <v>7449</v>
      </c>
      <c r="F2110" s="39" t="s">
        <v>78</v>
      </c>
      <c r="G2110" s="6" t="s">
        <v>7</v>
      </c>
    </row>
    <row r="2111" spans="1:7" x14ac:dyDescent="0.35">
      <c r="A2111" s="38" t="s">
        <v>7450</v>
      </c>
      <c r="B2111" s="39" t="s">
        <v>7456</v>
      </c>
      <c r="C2111" s="39" t="s">
        <v>55</v>
      </c>
      <c r="D2111" s="39" t="s">
        <v>33</v>
      </c>
      <c r="E2111" s="39" t="s">
        <v>7457</v>
      </c>
      <c r="F2111" s="39" t="s">
        <v>520</v>
      </c>
      <c r="G2111" s="6" t="s">
        <v>7</v>
      </c>
    </row>
    <row r="2112" spans="1:7" x14ac:dyDescent="0.35">
      <c r="A2112" s="38" t="s">
        <v>7451</v>
      </c>
      <c r="B2112" s="39" t="s">
        <v>7458</v>
      </c>
      <c r="C2112" s="39" t="s">
        <v>7459</v>
      </c>
      <c r="D2112" s="39" t="s">
        <v>5194</v>
      </c>
      <c r="E2112" s="39" t="s">
        <v>7460</v>
      </c>
      <c r="F2112" s="39" t="s">
        <v>520</v>
      </c>
      <c r="G2112" s="6" t="s">
        <v>7</v>
      </c>
    </row>
    <row r="2113" spans="1:7" x14ac:dyDescent="0.35">
      <c r="A2113" s="38" t="s">
        <v>7452</v>
      </c>
      <c r="B2113" s="39" t="s">
        <v>7461</v>
      </c>
      <c r="C2113" s="39" t="s">
        <v>98</v>
      </c>
      <c r="D2113" s="39" t="s">
        <v>25</v>
      </c>
      <c r="E2113" s="39" t="s">
        <v>7462</v>
      </c>
      <c r="F2113" s="39" t="s">
        <v>78</v>
      </c>
      <c r="G2113" s="6" t="s">
        <v>7</v>
      </c>
    </row>
    <row r="2114" spans="1:7" x14ac:dyDescent="0.35">
      <c r="A2114" s="38" t="s">
        <v>7453</v>
      </c>
      <c r="B2114" s="39" t="s">
        <v>7463</v>
      </c>
      <c r="C2114" s="39" t="s">
        <v>3419</v>
      </c>
      <c r="D2114" s="39" t="s">
        <v>793</v>
      </c>
      <c r="E2114" s="39" t="s">
        <v>7464</v>
      </c>
      <c r="F2114" s="39" t="s">
        <v>78</v>
      </c>
      <c r="G2114" s="6" t="s">
        <v>7</v>
      </c>
    </row>
    <row r="2115" spans="1:7" x14ac:dyDescent="0.35">
      <c r="A2115" s="38" t="s">
        <v>7454</v>
      </c>
      <c r="B2115" s="39" t="s">
        <v>7465</v>
      </c>
      <c r="C2115" s="39" t="s">
        <v>4091</v>
      </c>
      <c r="D2115" s="39" t="s">
        <v>7446</v>
      </c>
      <c r="E2115" s="39" t="s">
        <v>7466</v>
      </c>
      <c r="F2115" s="39" t="s">
        <v>519</v>
      </c>
      <c r="G2115" s="6" t="s">
        <v>7</v>
      </c>
    </row>
    <row r="2116" spans="1:7" x14ac:dyDescent="0.35">
      <c r="A2116" s="38" t="s">
        <v>7455</v>
      </c>
      <c r="B2116" s="39" t="s">
        <v>7467</v>
      </c>
      <c r="C2116" s="39" t="s">
        <v>718</v>
      </c>
      <c r="D2116" s="39" t="s">
        <v>1744</v>
      </c>
      <c r="E2116" s="39" t="s">
        <v>7468</v>
      </c>
      <c r="F2116" s="39" t="s">
        <v>78</v>
      </c>
      <c r="G2116" s="6" t="s">
        <v>7</v>
      </c>
    </row>
    <row r="2117" spans="1:7" x14ac:dyDescent="0.35">
      <c r="A2117" s="38" t="s">
        <v>7469</v>
      </c>
      <c r="B2117" s="39" t="s">
        <v>7472</v>
      </c>
      <c r="C2117" s="39" t="s">
        <v>1706</v>
      </c>
      <c r="D2117" s="39" t="s">
        <v>21</v>
      </c>
      <c r="E2117" s="39" t="s">
        <v>3365</v>
      </c>
      <c r="F2117" s="39" t="s">
        <v>78</v>
      </c>
      <c r="G2117" s="6" t="s">
        <v>7</v>
      </c>
    </row>
    <row r="2118" spans="1:7" x14ac:dyDescent="0.35">
      <c r="A2118" s="38" t="s">
        <v>7470</v>
      </c>
      <c r="B2118" s="39" t="s">
        <v>7473</v>
      </c>
      <c r="C2118" s="39" t="s">
        <v>1407</v>
      </c>
      <c r="D2118" s="39" t="s">
        <v>791</v>
      </c>
      <c r="E2118" s="39" t="s">
        <v>7474</v>
      </c>
      <c r="F2118" s="39" t="s">
        <v>519</v>
      </c>
      <c r="G2118" s="6" t="s">
        <v>7</v>
      </c>
    </row>
    <row r="2119" spans="1:7" x14ac:dyDescent="0.35">
      <c r="A2119" s="38" t="s">
        <v>7471</v>
      </c>
      <c r="B2119" s="39" t="s">
        <v>7475</v>
      </c>
      <c r="C2119" s="39" t="s">
        <v>40</v>
      </c>
      <c r="D2119" s="39" t="s">
        <v>2213</v>
      </c>
      <c r="E2119" s="39" t="s">
        <v>7476</v>
      </c>
      <c r="F2119" s="39" t="s">
        <v>519</v>
      </c>
      <c r="G2119" s="6" t="s">
        <v>7</v>
      </c>
    </row>
    <row r="2120" spans="1:7" x14ac:dyDescent="0.35">
      <c r="A2120" s="38" t="s">
        <v>7477</v>
      </c>
      <c r="B2120" s="39" t="s">
        <v>7481</v>
      </c>
      <c r="C2120" s="39" t="s">
        <v>7482</v>
      </c>
      <c r="D2120" s="39" t="s">
        <v>7483</v>
      </c>
      <c r="E2120" s="39" t="s">
        <v>7484</v>
      </c>
      <c r="F2120" s="39" t="s">
        <v>78</v>
      </c>
      <c r="G2120" s="6" t="s">
        <v>7</v>
      </c>
    </row>
    <row r="2121" spans="1:7" x14ac:dyDescent="0.35">
      <c r="A2121" s="38" t="s">
        <v>7478</v>
      </c>
      <c r="B2121" s="39" t="s">
        <v>7485</v>
      </c>
      <c r="C2121" s="39" t="s">
        <v>19</v>
      </c>
      <c r="D2121" s="39" t="s">
        <v>13</v>
      </c>
      <c r="E2121" s="39" t="s">
        <v>7486</v>
      </c>
      <c r="F2121" s="39" t="s">
        <v>520</v>
      </c>
      <c r="G2121" s="6" t="s">
        <v>7</v>
      </c>
    </row>
    <row r="2122" spans="1:7" x14ac:dyDescent="0.35">
      <c r="A2122" s="38" t="s">
        <v>7479</v>
      </c>
      <c r="B2122" s="39" t="s">
        <v>7487</v>
      </c>
      <c r="C2122" s="39" t="s">
        <v>7488</v>
      </c>
      <c r="D2122" s="39" t="s">
        <v>809</v>
      </c>
      <c r="E2122" s="39" t="s">
        <v>7489</v>
      </c>
      <c r="F2122" s="39" t="s">
        <v>78</v>
      </c>
      <c r="G2122" s="6" t="s">
        <v>7</v>
      </c>
    </row>
    <row r="2123" spans="1:7" x14ac:dyDescent="0.35">
      <c r="A2123" s="38" t="s">
        <v>7480</v>
      </c>
      <c r="B2123" s="39" t="s">
        <v>7490</v>
      </c>
      <c r="C2123" s="39" t="s">
        <v>1116</v>
      </c>
      <c r="D2123" s="39" t="s">
        <v>2818</v>
      </c>
      <c r="E2123" s="39" t="s">
        <v>7491</v>
      </c>
      <c r="F2123" s="39" t="s">
        <v>1460</v>
      </c>
      <c r="G2123" s="6" t="s">
        <v>7</v>
      </c>
    </row>
    <row r="2124" spans="1:7" x14ac:dyDescent="0.35">
      <c r="A2124" s="15" t="s">
        <v>7492</v>
      </c>
      <c r="B2124" s="43" t="s">
        <v>7493</v>
      </c>
      <c r="C2124" s="42" t="s">
        <v>87</v>
      </c>
      <c r="D2124" s="42" t="s">
        <v>7494</v>
      </c>
      <c r="E2124" s="42" t="s">
        <v>7495</v>
      </c>
      <c r="F2124" s="22" t="s">
        <v>78</v>
      </c>
      <c r="G2124" s="6" t="s">
        <v>7</v>
      </c>
    </row>
    <row r="2125" spans="1:7" x14ac:dyDescent="0.35">
      <c r="A2125" s="38" t="s">
        <v>7496</v>
      </c>
      <c r="B2125" s="39" t="s">
        <v>7503</v>
      </c>
      <c r="C2125" s="39" t="s">
        <v>49</v>
      </c>
      <c r="D2125" s="39" t="s">
        <v>86</v>
      </c>
      <c r="E2125" s="39" t="s">
        <v>7504</v>
      </c>
      <c r="F2125" s="39" t="s">
        <v>78</v>
      </c>
      <c r="G2125" s="6" t="s">
        <v>7</v>
      </c>
    </row>
    <row r="2126" spans="1:7" x14ac:dyDescent="0.35">
      <c r="A2126" s="15" t="s">
        <v>7497</v>
      </c>
      <c r="B2126" s="43" t="s">
        <v>7505</v>
      </c>
      <c r="C2126" s="42" t="s">
        <v>809</v>
      </c>
      <c r="D2126" s="42" t="s">
        <v>7506</v>
      </c>
      <c r="E2126" s="42" t="s">
        <v>7507</v>
      </c>
      <c r="F2126" s="22" t="s">
        <v>78</v>
      </c>
      <c r="G2126" s="6" t="s">
        <v>7</v>
      </c>
    </row>
    <row r="2127" spans="1:7" x14ac:dyDescent="0.35">
      <c r="A2127" s="38" t="s">
        <v>7498</v>
      </c>
      <c r="B2127" s="39" t="s">
        <v>7508</v>
      </c>
      <c r="C2127" s="39" t="s">
        <v>7509</v>
      </c>
      <c r="D2127" s="39" t="s">
        <v>21</v>
      </c>
      <c r="E2127" s="39" t="s">
        <v>7510</v>
      </c>
      <c r="F2127" s="39" t="s">
        <v>78</v>
      </c>
      <c r="G2127" s="6" t="s">
        <v>7</v>
      </c>
    </row>
    <row r="2128" spans="1:7" x14ac:dyDescent="0.35">
      <c r="A2128" s="15" t="s">
        <v>7499</v>
      </c>
      <c r="B2128" s="43" t="s">
        <v>7511</v>
      </c>
      <c r="C2128" s="42" t="s">
        <v>65</v>
      </c>
      <c r="D2128" s="42" t="s">
        <v>1973</v>
      </c>
      <c r="E2128" s="42" t="s">
        <v>7512</v>
      </c>
      <c r="F2128" s="22" t="s">
        <v>78</v>
      </c>
      <c r="G2128" s="6" t="s">
        <v>7</v>
      </c>
    </row>
    <row r="2129" spans="1:7" x14ac:dyDescent="0.35">
      <c r="A2129" s="38" t="s">
        <v>7500</v>
      </c>
      <c r="B2129" s="39" t="s">
        <v>7513</v>
      </c>
      <c r="C2129" s="39" t="s">
        <v>46</v>
      </c>
      <c r="D2129" s="39" t="s">
        <v>135</v>
      </c>
      <c r="E2129" s="39" t="s">
        <v>7514</v>
      </c>
      <c r="F2129" s="39" t="s">
        <v>519</v>
      </c>
      <c r="G2129" s="6" t="s">
        <v>7</v>
      </c>
    </row>
    <row r="2130" spans="1:7" x14ac:dyDescent="0.35">
      <c r="A2130" s="15" t="s">
        <v>7501</v>
      </c>
      <c r="B2130" s="43" t="s">
        <v>7515</v>
      </c>
      <c r="C2130" s="42" t="s">
        <v>4628</v>
      </c>
      <c r="D2130" s="42" t="s">
        <v>7516</v>
      </c>
      <c r="E2130" s="42" t="s">
        <v>7517</v>
      </c>
      <c r="F2130" s="22" t="s">
        <v>78</v>
      </c>
      <c r="G2130" s="6" t="s">
        <v>7</v>
      </c>
    </row>
    <row r="2131" spans="1:7" x14ac:dyDescent="0.35">
      <c r="A2131" s="38" t="s">
        <v>7502</v>
      </c>
      <c r="B2131" s="39" t="s">
        <v>7518</v>
      </c>
      <c r="C2131" s="39" t="s">
        <v>7519</v>
      </c>
      <c r="D2131" s="39" t="s">
        <v>7520</v>
      </c>
      <c r="E2131" s="39" t="s">
        <v>7521</v>
      </c>
      <c r="F2131" s="39" t="s">
        <v>1460</v>
      </c>
      <c r="G2131" s="6" t="s">
        <v>7</v>
      </c>
    </row>
    <row r="2132" spans="1:7" x14ac:dyDescent="0.35">
      <c r="A2132" s="15" t="s">
        <v>7522</v>
      </c>
      <c r="B2132" s="43" t="s">
        <v>7527</v>
      </c>
      <c r="C2132" s="42" t="s">
        <v>1112</v>
      </c>
      <c r="D2132" s="42" t="s">
        <v>7383</v>
      </c>
      <c r="E2132" s="42" t="s">
        <v>5262</v>
      </c>
      <c r="F2132" s="22" t="s">
        <v>520</v>
      </c>
      <c r="G2132" s="6" t="s">
        <v>7</v>
      </c>
    </row>
    <row r="2133" spans="1:7" x14ac:dyDescent="0.35">
      <c r="A2133" s="38" t="s">
        <v>7523</v>
      </c>
      <c r="B2133" s="39" t="s">
        <v>7528</v>
      </c>
      <c r="C2133" s="39" t="s">
        <v>10</v>
      </c>
      <c r="D2133" s="39" t="s">
        <v>4367</v>
      </c>
      <c r="E2133" s="39" t="s">
        <v>7529</v>
      </c>
      <c r="F2133" s="39" t="s">
        <v>1460</v>
      </c>
      <c r="G2133" s="6" t="s">
        <v>7</v>
      </c>
    </row>
    <row r="2134" spans="1:7" x14ac:dyDescent="0.35">
      <c r="A2134" s="15" t="s">
        <v>7524</v>
      </c>
      <c r="B2134" s="43" t="s">
        <v>7530</v>
      </c>
      <c r="C2134" s="42" t="s">
        <v>68</v>
      </c>
      <c r="D2134" s="42" t="s">
        <v>2275</v>
      </c>
      <c r="E2134" s="42" t="s">
        <v>1373</v>
      </c>
      <c r="F2134" s="22" t="s">
        <v>1460</v>
      </c>
      <c r="G2134" s="6" t="s">
        <v>7</v>
      </c>
    </row>
    <row r="2135" spans="1:7" x14ac:dyDescent="0.35">
      <c r="A2135" s="38" t="s">
        <v>7820</v>
      </c>
      <c r="B2135" s="39" t="s">
        <v>7824</v>
      </c>
      <c r="C2135" s="39" t="s">
        <v>372</v>
      </c>
      <c r="D2135" s="39" t="s">
        <v>2186</v>
      </c>
      <c r="E2135" s="39" t="s">
        <v>7828</v>
      </c>
      <c r="F2135" s="39" t="s">
        <v>520</v>
      </c>
      <c r="G2135" s="6" t="s">
        <v>7</v>
      </c>
    </row>
    <row r="2136" spans="1:7" x14ac:dyDescent="0.35">
      <c r="A2136" s="38" t="s">
        <v>7821</v>
      </c>
      <c r="B2136" s="39" t="s">
        <v>7825</v>
      </c>
      <c r="C2136" s="39" t="s">
        <v>791</v>
      </c>
      <c r="D2136" s="39" t="s">
        <v>7829</v>
      </c>
      <c r="E2136" s="39" t="s">
        <v>7830</v>
      </c>
      <c r="F2136" s="39" t="s">
        <v>519</v>
      </c>
      <c r="G2136" s="6" t="s">
        <v>7</v>
      </c>
    </row>
    <row r="2137" spans="1:7" x14ac:dyDescent="0.35">
      <c r="A2137" s="38" t="s">
        <v>7822</v>
      </c>
      <c r="B2137" s="39" t="s">
        <v>7826</v>
      </c>
      <c r="C2137" s="39" t="s">
        <v>7459</v>
      </c>
      <c r="D2137" s="39" t="s">
        <v>5194</v>
      </c>
      <c r="E2137" s="39" t="s">
        <v>7831</v>
      </c>
      <c r="F2137" s="39" t="s">
        <v>520</v>
      </c>
      <c r="G2137" s="6" t="s">
        <v>7</v>
      </c>
    </row>
    <row r="2138" spans="1:7" x14ac:dyDescent="0.35">
      <c r="A2138" s="38" t="s">
        <v>7823</v>
      </c>
      <c r="B2138" s="39" t="s">
        <v>7827</v>
      </c>
      <c r="C2138" s="39" t="s">
        <v>40</v>
      </c>
      <c r="D2138" s="39" t="s">
        <v>26</v>
      </c>
      <c r="E2138" s="39" t="s">
        <v>7832</v>
      </c>
      <c r="F2138" s="39" t="s">
        <v>519</v>
      </c>
      <c r="G2138" s="6" t="s">
        <v>7</v>
      </c>
    </row>
    <row r="2139" spans="1:7" x14ac:dyDescent="0.35">
      <c r="A2139" s="38" t="s">
        <v>7525</v>
      </c>
      <c r="B2139" s="39" t="s">
        <v>7531</v>
      </c>
      <c r="C2139" s="39" t="s">
        <v>2789</v>
      </c>
      <c r="D2139" s="39" t="s">
        <v>3949</v>
      </c>
      <c r="E2139" s="39" t="s">
        <v>7532</v>
      </c>
      <c r="F2139" s="39" t="s">
        <v>1460</v>
      </c>
      <c r="G2139" s="6" t="s">
        <v>7</v>
      </c>
    </row>
    <row r="2140" spans="1:7" x14ac:dyDescent="0.35">
      <c r="A2140" s="38" t="s">
        <v>7526</v>
      </c>
      <c r="B2140" s="39" t="s">
        <v>7533</v>
      </c>
      <c r="C2140" s="39" t="s">
        <v>842</v>
      </c>
      <c r="D2140" s="39" t="s">
        <v>7534</v>
      </c>
      <c r="E2140" s="39" t="s">
        <v>7535</v>
      </c>
      <c r="F2140" s="39" t="s">
        <v>1460</v>
      </c>
      <c r="G2140" s="6" t="s">
        <v>7</v>
      </c>
    </row>
    <row r="2141" spans="1:7" x14ac:dyDescent="0.35">
      <c r="A2141" s="38" t="s">
        <v>7547</v>
      </c>
      <c r="B2141" s="39" t="s">
        <v>7536</v>
      </c>
      <c r="C2141" s="39" t="s">
        <v>66</v>
      </c>
      <c r="D2141" s="39" t="s">
        <v>7537</v>
      </c>
      <c r="E2141" s="39" t="s">
        <v>7538</v>
      </c>
      <c r="F2141" s="39" t="s">
        <v>78</v>
      </c>
      <c r="G2141" s="6" t="s">
        <v>7</v>
      </c>
    </row>
    <row r="2142" spans="1:7" x14ac:dyDescent="0.35">
      <c r="A2142" s="38" t="s">
        <v>7548</v>
      </c>
      <c r="B2142" s="39" t="s">
        <v>7539</v>
      </c>
      <c r="C2142" s="39" t="s">
        <v>50</v>
      </c>
      <c r="D2142" s="39" t="s">
        <v>2213</v>
      </c>
      <c r="E2142" s="39" t="s">
        <v>7540</v>
      </c>
      <c r="F2142" s="39" t="s">
        <v>78</v>
      </c>
      <c r="G2142" s="6" t="s">
        <v>7</v>
      </c>
    </row>
    <row r="2143" spans="1:7" x14ac:dyDescent="0.35">
      <c r="A2143" s="38" t="s">
        <v>7549</v>
      </c>
      <c r="B2143" s="39" t="s">
        <v>7541</v>
      </c>
      <c r="C2143" s="39" t="s">
        <v>17</v>
      </c>
      <c r="D2143" s="39" t="s">
        <v>7542</v>
      </c>
      <c r="E2143" s="39" t="s">
        <v>7543</v>
      </c>
      <c r="F2143" s="39" t="s">
        <v>78</v>
      </c>
      <c r="G2143" s="6" t="s">
        <v>7</v>
      </c>
    </row>
    <row r="2144" spans="1:7" x14ac:dyDescent="0.35">
      <c r="A2144" s="38" t="s">
        <v>7550</v>
      </c>
      <c r="B2144" s="39" t="s">
        <v>7544</v>
      </c>
      <c r="C2144" s="39" t="s">
        <v>7545</v>
      </c>
      <c r="D2144" s="39" t="s">
        <v>31</v>
      </c>
      <c r="E2144" s="39" t="s">
        <v>7546</v>
      </c>
      <c r="F2144" s="39" t="s">
        <v>78</v>
      </c>
      <c r="G2144" s="6" t="s">
        <v>7</v>
      </c>
    </row>
    <row r="2145" spans="1:7" x14ac:dyDescent="0.35">
      <c r="A2145" s="38" t="s">
        <v>7551</v>
      </c>
      <c r="B2145" s="39" t="s">
        <v>7555</v>
      </c>
      <c r="C2145" s="39" t="s">
        <v>3699</v>
      </c>
      <c r="D2145" s="39" t="s">
        <v>7556</v>
      </c>
      <c r="E2145" s="39" t="s">
        <v>1962</v>
      </c>
      <c r="F2145" s="39" t="s">
        <v>78</v>
      </c>
      <c r="G2145" s="6" t="s">
        <v>7</v>
      </c>
    </row>
    <row r="2146" spans="1:7" x14ac:dyDescent="0.35">
      <c r="A2146" s="38" t="s">
        <v>7552</v>
      </c>
      <c r="B2146" s="39" t="s">
        <v>7557</v>
      </c>
      <c r="C2146" s="39" t="s">
        <v>54</v>
      </c>
      <c r="D2146" s="39" t="s">
        <v>5748</v>
      </c>
      <c r="E2146" s="39" t="s">
        <v>7558</v>
      </c>
      <c r="F2146" s="39" t="s">
        <v>519</v>
      </c>
      <c r="G2146" s="6" t="s">
        <v>7</v>
      </c>
    </row>
    <row r="2147" spans="1:7" x14ac:dyDescent="0.35">
      <c r="A2147" s="38" t="s">
        <v>7553</v>
      </c>
      <c r="B2147" s="39" t="s">
        <v>7559</v>
      </c>
      <c r="C2147" s="39" t="s">
        <v>7560</v>
      </c>
      <c r="D2147" s="39" t="s">
        <v>7181</v>
      </c>
      <c r="E2147" s="39" t="s">
        <v>7561</v>
      </c>
      <c r="F2147" s="39" t="s">
        <v>1460</v>
      </c>
      <c r="G2147" s="6" t="s">
        <v>7</v>
      </c>
    </row>
    <row r="2148" spans="1:7" x14ac:dyDescent="0.35">
      <c r="A2148" s="38" t="s">
        <v>7554</v>
      </c>
      <c r="B2148" s="39" t="s">
        <v>7562</v>
      </c>
      <c r="C2148" s="39" t="s">
        <v>7563</v>
      </c>
      <c r="D2148" s="39" t="s">
        <v>21</v>
      </c>
      <c r="E2148" s="39" t="s">
        <v>7564</v>
      </c>
      <c r="F2148" s="39" t="s">
        <v>78</v>
      </c>
      <c r="G2148" s="6" t="s">
        <v>7</v>
      </c>
    </row>
    <row r="2149" spans="1:7" x14ac:dyDescent="0.35">
      <c r="A2149" s="38" t="s">
        <v>7572</v>
      </c>
      <c r="B2149" s="39" t="s">
        <v>7565</v>
      </c>
      <c r="C2149" s="39" t="s">
        <v>5924</v>
      </c>
      <c r="D2149" s="39" t="s">
        <v>7566</v>
      </c>
      <c r="E2149" s="39" t="s">
        <v>7567</v>
      </c>
      <c r="F2149" s="39" t="s">
        <v>1460</v>
      </c>
      <c r="G2149" s="6" t="s">
        <v>7</v>
      </c>
    </row>
    <row r="2150" spans="1:7" ht="13.5" customHeight="1" x14ac:dyDescent="0.35">
      <c r="A2150" s="38" t="s">
        <v>7573</v>
      </c>
      <c r="B2150" s="39" t="s">
        <v>7568</v>
      </c>
      <c r="C2150" s="39" t="s">
        <v>111</v>
      </c>
      <c r="D2150" s="39" t="s">
        <v>1162</v>
      </c>
      <c r="E2150" s="39" t="s">
        <v>7569</v>
      </c>
      <c r="F2150" s="39" t="s">
        <v>520</v>
      </c>
      <c r="G2150" s="6" t="s">
        <v>7</v>
      </c>
    </row>
    <row r="2151" spans="1:7" ht="13.5" customHeight="1" x14ac:dyDescent="0.35">
      <c r="A2151" s="38" t="s">
        <v>7574</v>
      </c>
      <c r="B2151" s="39" t="s">
        <v>7570</v>
      </c>
      <c r="C2151" s="39" t="s">
        <v>1783</v>
      </c>
      <c r="D2151" s="39" t="s">
        <v>46</v>
      </c>
      <c r="E2151" s="39" t="s">
        <v>7571</v>
      </c>
      <c r="F2151" s="39" t="s">
        <v>78</v>
      </c>
      <c r="G2151" s="6" t="s">
        <v>7</v>
      </c>
    </row>
    <row r="2152" spans="1:7" ht="13.5" customHeight="1" x14ac:dyDescent="0.35">
      <c r="A2152" s="38" t="s">
        <v>7575</v>
      </c>
      <c r="B2152" s="39" t="s">
        <v>7578</v>
      </c>
      <c r="C2152" s="39" t="s">
        <v>7579</v>
      </c>
      <c r="D2152" s="39" t="s">
        <v>10</v>
      </c>
      <c r="E2152" s="39" t="s">
        <v>7580</v>
      </c>
      <c r="F2152" s="39" t="s">
        <v>519</v>
      </c>
      <c r="G2152" s="6" t="s">
        <v>7</v>
      </c>
    </row>
    <row r="2153" spans="1:7" ht="13.5" customHeight="1" x14ac:dyDescent="0.35">
      <c r="A2153" s="38" t="s">
        <v>7576</v>
      </c>
      <c r="B2153" s="39" t="s">
        <v>7581</v>
      </c>
      <c r="C2153" s="39" t="s">
        <v>2801</v>
      </c>
      <c r="D2153" s="39" t="s">
        <v>26</v>
      </c>
      <c r="E2153" s="39" t="s">
        <v>7582</v>
      </c>
      <c r="F2153" s="39" t="s">
        <v>78</v>
      </c>
      <c r="G2153" s="6" t="s">
        <v>7</v>
      </c>
    </row>
    <row r="2154" spans="1:7" ht="13.5" customHeight="1" x14ac:dyDescent="0.35">
      <c r="A2154" s="38" t="s">
        <v>7577</v>
      </c>
      <c r="B2154" s="39" t="s">
        <v>7583</v>
      </c>
      <c r="C2154" s="39" t="s">
        <v>86</v>
      </c>
      <c r="D2154" s="39" t="s">
        <v>1776</v>
      </c>
      <c r="E2154" s="39" t="s">
        <v>7584</v>
      </c>
      <c r="F2154" s="39" t="s">
        <v>78</v>
      </c>
      <c r="G2154" s="6" t="s">
        <v>7</v>
      </c>
    </row>
    <row r="2155" spans="1:7" ht="13.5" customHeight="1" x14ac:dyDescent="0.35">
      <c r="A2155" s="38" t="s">
        <v>7585</v>
      </c>
      <c r="B2155" s="39" t="s">
        <v>7591</v>
      </c>
      <c r="C2155" s="39" t="s">
        <v>1238</v>
      </c>
      <c r="D2155" s="39" t="s">
        <v>31</v>
      </c>
      <c r="E2155" s="39" t="s">
        <v>7592</v>
      </c>
      <c r="F2155" s="39" t="s">
        <v>78</v>
      </c>
      <c r="G2155" s="6" t="s">
        <v>7</v>
      </c>
    </row>
    <row r="2156" spans="1:7" ht="13.5" customHeight="1" x14ac:dyDescent="0.35">
      <c r="A2156" s="38" t="s">
        <v>7586</v>
      </c>
      <c r="B2156" s="39" t="s">
        <v>7593</v>
      </c>
      <c r="C2156" s="39" t="s">
        <v>7594</v>
      </c>
      <c r="D2156" s="39" t="s">
        <v>68</v>
      </c>
      <c r="E2156" s="39" t="s">
        <v>7595</v>
      </c>
      <c r="F2156" s="39" t="s">
        <v>78</v>
      </c>
      <c r="G2156" s="6" t="s">
        <v>7</v>
      </c>
    </row>
    <row r="2157" spans="1:7" ht="13.5" customHeight="1" x14ac:dyDescent="0.35">
      <c r="A2157" s="38" t="s">
        <v>7587</v>
      </c>
      <c r="B2157" s="39" t="s">
        <v>7596</v>
      </c>
      <c r="C2157" s="39" t="s">
        <v>1887</v>
      </c>
      <c r="D2157" s="39" t="s">
        <v>53</v>
      </c>
      <c r="E2157" s="39" t="s">
        <v>7597</v>
      </c>
      <c r="F2157" s="39" t="s">
        <v>78</v>
      </c>
      <c r="G2157" s="6" t="s">
        <v>7</v>
      </c>
    </row>
    <row r="2158" spans="1:7" ht="13.5" customHeight="1" x14ac:dyDescent="0.35">
      <c r="A2158" s="38" t="s">
        <v>7588</v>
      </c>
      <c r="B2158" s="39" t="s">
        <v>7598</v>
      </c>
      <c r="C2158" s="39" t="s">
        <v>1116</v>
      </c>
      <c r="D2158" s="39" t="s">
        <v>59</v>
      </c>
      <c r="E2158" s="39" t="s">
        <v>7599</v>
      </c>
      <c r="F2158" s="39" t="s">
        <v>78</v>
      </c>
      <c r="G2158" s="6" t="s">
        <v>7</v>
      </c>
    </row>
    <row r="2159" spans="1:7" ht="13.5" customHeight="1" x14ac:dyDescent="0.35">
      <c r="A2159" s="38" t="s">
        <v>7589</v>
      </c>
      <c r="B2159" s="39" t="s">
        <v>7600</v>
      </c>
      <c r="C2159" s="39" t="s">
        <v>7601</v>
      </c>
      <c r="D2159" s="39" t="s">
        <v>7602</v>
      </c>
      <c r="E2159" s="39" t="s">
        <v>7603</v>
      </c>
      <c r="F2159" s="39" t="s">
        <v>78</v>
      </c>
      <c r="G2159" s="6" t="s">
        <v>7</v>
      </c>
    </row>
    <row r="2160" spans="1:7" ht="13.5" customHeight="1" x14ac:dyDescent="0.35">
      <c r="A2160" s="38" t="s">
        <v>7590</v>
      </c>
      <c r="B2160" s="39" t="s">
        <v>7604</v>
      </c>
      <c r="C2160" s="39" t="s">
        <v>7605</v>
      </c>
      <c r="D2160" s="39" t="s">
        <v>748</v>
      </c>
      <c r="E2160" s="39" t="s">
        <v>7606</v>
      </c>
      <c r="F2160" s="39" t="s">
        <v>519</v>
      </c>
      <c r="G2160" s="6" t="s">
        <v>7</v>
      </c>
    </row>
    <row r="2161" spans="1:7" ht="13.5" customHeight="1" x14ac:dyDescent="0.35">
      <c r="A2161" s="38" t="s">
        <v>7607</v>
      </c>
      <c r="B2161" s="39" t="s">
        <v>7614</v>
      </c>
      <c r="C2161" s="39" t="s">
        <v>7615</v>
      </c>
      <c r="D2161" s="39" t="s">
        <v>7616</v>
      </c>
      <c r="E2161" s="39" t="s">
        <v>7617</v>
      </c>
      <c r="F2161" s="39" t="s">
        <v>1460</v>
      </c>
      <c r="G2161" s="6" t="s">
        <v>7</v>
      </c>
    </row>
    <row r="2162" spans="1:7" ht="13.5" customHeight="1" x14ac:dyDescent="0.35">
      <c r="A2162" s="38" t="s">
        <v>7608</v>
      </c>
      <c r="B2162" s="39" t="s">
        <v>7618</v>
      </c>
      <c r="C2162" s="39" t="s">
        <v>791</v>
      </c>
      <c r="D2162" s="39" t="s">
        <v>1308</v>
      </c>
      <c r="E2162" s="39" t="s">
        <v>7619</v>
      </c>
      <c r="F2162" s="39" t="s">
        <v>519</v>
      </c>
      <c r="G2162" s="6" t="s">
        <v>7</v>
      </c>
    </row>
    <row r="2163" spans="1:7" ht="13.5" customHeight="1" x14ac:dyDescent="0.35">
      <c r="A2163" s="38" t="s">
        <v>7609</v>
      </c>
      <c r="B2163" s="39" t="s">
        <v>7620</v>
      </c>
      <c r="C2163" s="39" t="s">
        <v>2626</v>
      </c>
      <c r="D2163" s="39" t="s">
        <v>1314</v>
      </c>
      <c r="E2163" s="39" t="s">
        <v>7621</v>
      </c>
      <c r="F2163" s="39" t="s">
        <v>519</v>
      </c>
      <c r="G2163" s="6" t="s">
        <v>7</v>
      </c>
    </row>
    <row r="2164" spans="1:7" ht="13.5" customHeight="1" x14ac:dyDescent="0.35">
      <c r="A2164" s="38" t="s">
        <v>7610</v>
      </c>
      <c r="B2164" s="39" t="s">
        <v>7622</v>
      </c>
      <c r="C2164" s="39" t="s">
        <v>791</v>
      </c>
      <c r="D2164" s="39" t="s">
        <v>21</v>
      </c>
      <c r="E2164" s="39" t="s">
        <v>7623</v>
      </c>
      <c r="F2164" s="39" t="s">
        <v>1460</v>
      </c>
      <c r="G2164" s="6" t="s">
        <v>7</v>
      </c>
    </row>
    <row r="2165" spans="1:7" ht="13.5" customHeight="1" x14ac:dyDescent="0.35">
      <c r="A2165" s="38" t="s">
        <v>7611</v>
      </c>
      <c r="B2165" s="39" t="s">
        <v>7624</v>
      </c>
      <c r="C2165" s="39" t="s">
        <v>7625</v>
      </c>
      <c r="D2165" s="39" t="s">
        <v>14</v>
      </c>
      <c r="E2165" s="39" t="s">
        <v>7626</v>
      </c>
      <c r="F2165" s="39" t="s">
        <v>520</v>
      </c>
      <c r="G2165" s="6" t="s">
        <v>7</v>
      </c>
    </row>
    <row r="2166" spans="1:7" ht="13.5" customHeight="1" x14ac:dyDescent="0.35">
      <c r="A2166" s="38" t="s">
        <v>7612</v>
      </c>
      <c r="B2166" s="39" t="s">
        <v>7627</v>
      </c>
      <c r="C2166" s="39" t="s">
        <v>122</v>
      </c>
      <c r="D2166" s="39" t="s">
        <v>7628</v>
      </c>
      <c r="E2166" s="39" t="s">
        <v>7629</v>
      </c>
      <c r="F2166" s="39" t="s">
        <v>78</v>
      </c>
      <c r="G2166" s="6" t="s">
        <v>7</v>
      </c>
    </row>
    <row r="2167" spans="1:7" ht="13.5" customHeight="1" x14ac:dyDescent="0.35">
      <c r="A2167" s="38" t="s">
        <v>7613</v>
      </c>
      <c r="B2167" s="39" t="s">
        <v>7630</v>
      </c>
      <c r="C2167" s="39" t="s">
        <v>91</v>
      </c>
      <c r="D2167" s="39" t="s">
        <v>98</v>
      </c>
      <c r="E2167" s="39" t="s">
        <v>7631</v>
      </c>
      <c r="F2167" s="39" t="s">
        <v>78</v>
      </c>
      <c r="G2167" s="6" t="s">
        <v>7</v>
      </c>
    </row>
    <row r="2168" spans="1:7" ht="13.5" customHeight="1" x14ac:dyDescent="0.35">
      <c r="A2168" s="38" t="s">
        <v>7632</v>
      </c>
      <c r="B2168" s="39" t="s">
        <v>7637</v>
      </c>
      <c r="C2168" s="39" t="s">
        <v>3276</v>
      </c>
      <c r="D2168" s="39" t="s">
        <v>796</v>
      </c>
      <c r="E2168" s="39" t="s">
        <v>7638</v>
      </c>
      <c r="F2168" s="39" t="s">
        <v>520</v>
      </c>
      <c r="G2168" s="6" t="s">
        <v>7</v>
      </c>
    </row>
    <row r="2169" spans="1:7" ht="13.5" customHeight="1" x14ac:dyDescent="0.35">
      <c r="A2169" s="38" t="s">
        <v>7633</v>
      </c>
      <c r="B2169" s="39" t="s">
        <v>7639</v>
      </c>
      <c r="C2169" s="39" t="s">
        <v>18</v>
      </c>
      <c r="D2169" s="39" t="s">
        <v>4956</v>
      </c>
      <c r="E2169" s="39" t="s">
        <v>7640</v>
      </c>
      <c r="F2169" s="39" t="s">
        <v>78</v>
      </c>
      <c r="G2169" s="6" t="s">
        <v>7</v>
      </c>
    </row>
    <row r="2170" spans="1:7" ht="13.5" customHeight="1" x14ac:dyDescent="0.35">
      <c r="A2170" s="38" t="s">
        <v>7634</v>
      </c>
      <c r="B2170" s="39" t="s">
        <v>7641</v>
      </c>
      <c r="C2170" s="39" t="s">
        <v>18</v>
      </c>
      <c r="D2170" s="39" t="s">
        <v>4956</v>
      </c>
      <c r="E2170" s="39" t="s">
        <v>7642</v>
      </c>
      <c r="F2170" s="39" t="s">
        <v>78</v>
      </c>
      <c r="G2170" s="6" t="s">
        <v>7</v>
      </c>
    </row>
    <row r="2171" spans="1:7" ht="13.5" customHeight="1" x14ac:dyDescent="0.35">
      <c r="A2171" s="38" t="s">
        <v>7635</v>
      </c>
      <c r="B2171" s="39" t="s">
        <v>7643</v>
      </c>
      <c r="C2171" s="39" t="s">
        <v>6143</v>
      </c>
      <c r="D2171" s="39" t="s">
        <v>7644</v>
      </c>
      <c r="E2171" s="39" t="s">
        <v>7645</v>
      </c>
      <c r="F2171" s="39" t="s">
        <v>78</v>
      </c>
      <c r="G2171" s="6" t="s">
        <v>7</v>
      </c>
    </row>
    <row r="2172" spans="1:7" ht="13.5" customHeight="1" x14ac:dyDescent="0.35">
      <c r="A2172" s="38" t="s">
        <v>7636</v>
      </c>
      <c r="B2172" s="39" t="s">
        <v>7646</v>
      </c>
      <c r="C2172" s="39" t="s">
        <v>7647</v>
      </c>
      <c r="D2172" s="39" t="s">
        <v>3894</v>
      </c>
      <c r="E2172" s="39" t="s">
        <v>62</v>
      </c>
      <c r="F2172" s="39" t="s">
        <v>78</v>
      </c>
      <c r="G2172" s="6" t="s">
        <v>7</v>
      </c>
    </row>
    <row r="2173" spans="1:7" ht="13.5" customHeight="1" x14ac:dyDescent="0.35">
      <c r="A2173" s="38" t="s">
        <v>7648</v>
      </c>
      <c r="B2173" s="39" t="s">
        <v>7654</v>
      </c>
      <c r="C2173" s="39" t="s">
        <v>61</v>
      </c>
      <c r="D2173" s="39" t="s">
        <v>1656</v>
      </c>
      <c r="E2173" s="39" t="s">
        <v>7655</v>
      </c>
      <c r="F2173" s="39" t="s">
        <v>78</v>
      </c>
      <c r="G2173" s="6" t="s">
        <v>7</v>
      </c>
    </row>
    <row r="2174" spans="1:7" ht="13.5" customHeight="1" x14ac:dyDescent="0.35">
      <c r="A2174" s="38" t="s">
        <v>7649</v>
      </c>
      <c r="B2174" s="39" t="s">
        <v>7656</v>
      </c>
      <c r="C2174" s="39" t="s">
        <v>7657</v>
      </c>
      <c r="D2174" s="39" t="s">
        <v>3987</v>
      </c>
      <c r="E2174" s="39" t="s">
        <v>7658</v>
      </c>
      <c r="F2174" s="39" t="s">
        <v>78</v>
      </c>
      <c r="G2174" s="6" t="s">
        <v>7</v>
      </c>
    </row>
    <row r="2175" spans="1:7" ht="13.5" customHeight="1" x14ac:dyDescent="0.35">
      <c r="A2175" s="38" t="s">
        <v>7650</v>
      </c>
      <c r="B2175" s="39" t="s">
        <v>7659</v>
      </c>
      <c r="C2175" s="39" t="s">
        <v>6449</v>
      </c>
      <c r="D2175" s="39" t="s">
        <v>10</v>
      </c>
      <c r="E2175" s="39" t="s">
        <v>7660</v>
      </c>
      <c r="F2175" s="39" t="s">
        <v>78</v>
      </c>
      <c r="G2175" s="6" t="s">
        <v>7</v>
      </c>
    </row>
    <row r="2176" spans="1:7" ht="13.5" customHeight="1" x14ac:dyDescent="0.35">
      <c r="A2176" s="38" t="s">
        <v>7651</v>
      </c>
      <c r="B2176" s="39" t="s">
        <v>7661</v>
      </c>
      <c r="C2176" s="39" t="s">
        <v>3556</v>
      </c>
      <c r="D2176" s="39" t="s">
        <v>1625</v>
      </c>
      <c r="E2176" s="39" t="s">
        <v>7662</v>
      </c>
      <c r="F2176" s="39" t="s">
        <v>78</v>
      </c>
      <c r="G2176" s="6" t="s">
        <v>7</v>
      </c>
    </row>
    <row r="2177" spans="1:7" ht="13.5" customHeight="1" x14ac:dyDescent="0.35">
      <c r="A2177" s="38" t="s">
        <v>7652</v>
      </c>
      <c r="B2177" s="39" t="s">
        <v>7663</v>
      </c>
      <c r="C2177" s="39" t="s">
        <v>7664</v>
      </c>
      <c r="D2177" s="39" t="s">
        <v>4367</v>
      </c>
      <c r="E2177" s="39" t="s">
        <v>7665</v>
      </c>
      <c r="F2177" s="39" t="s">
        <v>78</v>
      </c>
      <c r="G2177" s="6" t="s">
        <v>7</v>
      </c>
    </row>
    <row r="2178" spans="1:7" ht="13.5" customHeight="1" x14ac:dyDescent="0.35">
      <c r="A2178" s="38" t="s">
        <v>7653</v>
      </c>
      <c r="B2178" s="39" t="s">
        <v>7666</v>
      </c>
      <c r="C2178" s="39" t="s">
        <v>3294</v>
      </c>
      <c r="D2178" s="39" t="s">
        <v>977</v>
      </c>
      <c r="E2178" s="39" t="s">
        <v>7667</v>
      </c>
      <c r="F2178" s="39" t="s">
        <v>78</v>
      </c>
      <c r="G2178" s="6" t="s">
        <v>7</v>
      </c>
    </row>
    <row r="2179" spans="1:7" ht="13.5" customHeight="1" x14ac:dyDescent="0.35">
      <c r="A2179" s="38" t="s">
        <v>7668</v>
      </c>
      <c r="B2179" s="39" t="s">
        <v>7670</v>
      </c>
      <c r="C2179" s="39" t="s">
        <v>7671</v>
      </c>
      <c r="D2179" s="39" t="s">
        <v>1308</v>
      </c>
      <c r="E2179" s="39" t="s">
        <v>7672</v>
      </c>
      <c r="F2179" s="39" t="s">
        <v>520</v>
      </c>
      <c r="G2179" s="6" t="s">
        <v>7</v>
      </c>
    </row>
    <row r="2180" spans="1:7" ht="13.5" customHeight="1" x14ac:dyDescent="0.35">
      <c r="A2180" s="38" t="s">
        <v>7669</v>
      </c>
      <c r="B2180" s="39" t="s">
        <v>7673</v>
      </c>
      <c r="C2180" s="39" t="s">
        <v>30</v>
      </c>
      <c r="D2180" s="39" t="s">
        <v>20</v>
      </c>
      <c r="E2180" s="39" t="s">
        <v>7674</v>
      </c>
      <c r="F2180" s="39" t="s">
        <v>78</v>
      </c>
      <c r="G2180" s="6" t="s">
        <v>7</v>
      </c>
    </row>
    <row r="2181" spans="1:7" ht="13.5" customHeight="1" x14ac:dyDescent="0.35">
      <c r="A2181" s="38" t="s">
        <v>7675</v>
      </c>
      <c r="B2181" s="39" t="s">
        <v>7681</v>
      </c>
      <c r="C2181" s="39" t="s">
        <v>41</v>
      </c>
      <c r="D2181" s="39" t="s">
        <v>21</v>
      </c>
      <c r="E2181" s="39" t="s">
        <v>7159</v>
      </c>
      <c r="F2181" s="39" t="s">
        <v>1460</v>
      </c>
      <c r="G2181" s="6" t="s">
        <v>7</v>
      </c>
    </row>
    <row r="2182" spans="1:7" ht="13.5" customHeight="1" x14ac:dyDescent="0.35">
      <c r="A2182" s="38" t="s">
        <v>7676</v>
      </c>
      <c r="B2182" s="39" t="s">
        <v>7682</v>
      </c>
      <c r="C2182" s="39" t="s">
        <v>27</v>
      </c>
      <c r="D2182" s="39" t="s">
        <v>46</v>
      </c>
      <c r="E2182" s="39" t="s">
        <v>7683</v>
      </c>
      <c r="F2182" s="39" t="s">
        <v>1460</v>
      </c>
      <c r="G2182" s="6" t="s">
        <v>7</v>
      </c>
    </row>
    <row r="2183" spans="1:7" ht="13.5" customHeight="1" x14ac:dyDescent="0.35">
      <c r="A2183" s="38" t="s">
        <v>7677</v>
      </c>
      <c r="B2183" s="39" t="s">
        <v>7684</v>
      </c>
      <c r="C2183" s="39" t="s">
        <v>7685</v>
      </c>
      <c r="D2183" s="39" t="s">
        <v>938</v>
      </c>
      <c r="E2183" s="39" t="s">
        <v>7686</v>
      </c>
      <c r="F2183" s="39" t="s">
        <v>1460</v>
      </c>
      <c r="G2183" s="6" t="s">
        <v>7</v>
      </c>
    </row>
    <row r="2184" spans="1:7" ht="13.5" customHeight="1" x14ac:dyDescent="0.35">
      <c r="A2184" s="38" t="s">
        <v>7678</v>
      </c>
      <c r="B2184" s="39" t="s">
        <v>7687</v>
      </c>
      <c r="C2184" s="39" t="s">
        <v>40</v>
      </c>
      <c r="D2184" s="39" t="s">
        <v>1294</v>
      </c>
      <c r="E2184" s="39" t="s">
        <v>7688</v>
      </c>
      <c r="F2184" s="39" t="s">
        <v>78</v>
      </c>
      <c r="G2184" s="6" t="s">
        <v>7</v>
      </c>
    </row>
    <row r="2185" spans="1:7" ht="13.5" customHeight="1" x14ac:dyDescent="0.35">
      <c r="A2185" s="38" t="s">
        <v>7679</v>
      </c>
      <c r="B2185" s="39" t="s">
        <v>7689</v>
      </c>
      <c r="C2185" s="39" t="s">
        <v>950</v>
      </c>
      <c r="D2185" s="39" t="s">
        <v>1141</v>
      </c>
      <c r="E2185" s="39" t="s">
        <v>7690</v>
      </c>
      <c r="F2185" s="39" t="s">
        <v>520</v>
      </c>
      <c r="G2185" s="6" t="s">
        <v>7</v>
      </c>
    </row>
    <row r="2186" spans="1:7" ht="13.5" customHeight="1" x14ac:dyDescent="0.35">
      <c r="A2186" s="38" t="s">
        <v>7680</v>
      </c>
      <c r="B2186" s="39" t="s">
        <v>7691</v>
      </c>
      <c r="C2186" s="39" t="s">
        <v>1649</v>
      </c>
      <c r="D2186" s="39" t="s">
        <v>2250</v>
      </c>
      <c r="E2186" s="39" t="s">
        <v>7692</v>
      </c>
      <c r="F2186" s="39" t="s">
        <v>1460</v>
      </c>
      <c r="G2186" s="6" t="s">
        <v>7</v>
      </c>
    </row>
    <row r="2187" spans="1:7" ht="13.5" customHeight="1" x14ac:dyDescent="0.35">
      <c r="A2187" s="38" t="s">
        <v>7693</v>
      </c>
      <c r="B2187" s="39" t="s">
        <v>7703</v>
      </c>
      <c r="C2187" s="39" t="s">
        <v>10</v>
      </c>
      <c r="D2187" s="39" t="s">
        <v>7704</v>
      </c>
      <c r="E2187" s="39" t="s">
        <v>7705</v>
      </c>
      <c r="F2187" s="39" t="s">
        <v>519</v>
      </c>
      <c r="G2187" s="6" t="s">
        <v>7</v>
      </c>
    </row>
    <row r="2188" spans="1:7" ht="13.5" customHeight="1" x14ac:dyDescent="0.35">
      <c r="A2188" s="38" t="s">
        <v>7694</v>
      </c>
      <c r="B2188" s="39" t="s">
        <v>7706</v>
      </c>
      <c r="C2188" s="39" t="s">
        <v>3226</v>
      </c>
      <c r="D2188" s="39" t="s">
        <v>17</v>
      </c>
      <c r="E2188" s="39" t="s">
        <v>7707</v>
      </c>
      <c r="F2188" s="39" t="s">
        <v>78</v>
      </c>
      <c r="G2188" s="6" t="s">
        <v>7</v>
      </c>
    </row>
    <row r="2189" spans="1:7" ht="13.5" customHeight="1" x14ac:dyDescent="0.35">
      <c r="A2189" s="38" t="s">
        <v>7695</v>
      </c>
      <c r="B2189" s="39" t="s">
        <v>7708</v>
      </c>
      <c r="C2189" s="39" t="s">
        <v>7709</v>
      </c>
      <c r="D2189" s="39" t="s">
        <v>1706</v>
      </c>
      <c r="E2189" s="39" t="s">
        <v>7710</v>
      </c>
      <c r="F2189" s="39" t="s">
        <v>78</v>
      </c>
      <c r="G2189" s="6" t="s">
        <v>7</v>
      </c>
    </row>
    <row r="2190" spans="1:7" ht="13.5" customHeight="1" x14ac:dyDescent="0.35">
      <c r="A2190" s="38" t="s">
        <v>7696</v>
      </c>
      <c r="B2190" s="39" t="s">
        <v>7711</v>
      </c>
      <c r="C2190" s="39" t="s">
        <v>938</v>
      </c>
      <c r="D2190" s="39" t="s">
        <v>7712</v>
      </c>
      <c r="E2190" s="39" t="s">
        <v>7713</v>
      </c>
      <c r="F2190" s="39" t="s">
        <v>519</v>
      </c>
      <c r="G2190" s="6" t="s">
        <v>7</v>
      </c>
    </row>
    <row r="2191" spans="1:7" ht="13.5" customHeight="1" x14ac:dyDescent="0.35">
      <c r="A2191" s="38" t="s">
        <v>7697</v>
      </c>
      <c r="B2191" s="39" t="s">
        <v>7714</v>
      </c>
      <c r="C2191" s="39" t="s">
        <v>7715</v>
      </c>
      <c r="D2191" s="39" t="s">
        <v>7716</v>
      </c>
      <c r="E2191" s="39" t="s">
        <v>700</v>
      </c>
      <c r="F2191" s="39" t="s">
        <v>519</v>
      </c>
      <c r="G2191" s="6" t="s">
        <v>7</v>
      </c>
    </row>
    <row r="2192" spans="1:7" ht="13.5" customHeight="1" x14ac:dyDescent="0.35">
      <c r="A2192" s="38" t="s">
        <v>7698</v>
      </c>
      <c r="B2192" s="39" t="s">
        <v>7717</v>
      </c>
      <c r="C2192" s="39" t="s">
        <v>4349</v>
      </c>
      <c r="D2192" s="39" t="s">
        <v>7718</v>
      </c>
      <c r="E2192" s="39" t="s">
        <v>7719</v>
      </c>
      <c r="F2192" s="39" t="s">
        <v>78</v>
      </c>
      <c r="G2192" s="6" t="s">
        <v>7</v>
      </c>
    </row>
    <row r="2193" spans="1:7" ht="13.5" customHeight="1" x14ac:dyDescent="0.35">
      <c r="A2193" s="38" t="s">
        <v>7699</v>
      </c>
      <c r="B2193" s="39" t="s">
        <v>7720</v>
      </c>
      <c r="C2193" s="39" t="s">
        <v>18</v>
      </c>
      <c r="D2193" s="39" t="s">
        <v>7718</v>
      </c>
      <c r="E2193" s="39" t="s">
        <v>7721</v>
      </c>
      <c r="F2193" s="39" t="s">
        <v>78</v>
      </c>
      <c r="G2193" s="6" t="s">
        <v>7</v>
      </c>
    </row>
    <row r="2194" spans="1:7" ht="13.5" customHeight="1" x14ac:dyDescent="0.35">
      <c r="A2194" s="38" t="s">
        <v>7700</v>
      </c>
      <c r="B2194" s="39" t="s">
        <v>7722</v>
      </c>
      <c r="C2194" s="39" t="s">
        <v>495</v>
      </c>
      <c r="D2194" s="39" t="s">
        <v>61</v>
      </c>
      <c r="E2194" s="39" t="s">
        <v>4138</v>
      </c>
      <c r="F2194" s="39" t="s">
        <v>78</v>
      </c>
      <c r="G2194" s="6" t="s">
        <v>7</v>
      </c>
    </row>
    <row r="2195" spans="1:7" ht="13.5" customHeight="1" x14ac:dyDescent="0.35">
      <c r="A2195" s="38" t="s">
        <v>7701</v>
      </c>
      <c r="B2195" s="39" t="s">
        <v>7723</v>
      </c>
      <c r="C2195" s="39" t="s">
        <v>7724</v>
      </c>
      <c r="D2195" s="39" t="s">
        <v>3545</v>
      </c>
      <c r="E2195" s="39" t="s">
        <v>7725</v>
      </c>
      <c r="F2195" s="39" t="s">
        <v>78</v>
      </c>
      <c r="G2195" s="6" t="s">
        <v>7</v>
      </c>
    </row>
    <row r="2196" spans="1:7" ht="13.5" customHeight="1" x14ac:dyDescent="0.35">
      <c r="A2196" s="38" t="s">
        <v>7702</v>
      </c>
      <c r="B2196" s="39" t="s">
        <v>7726</v>
      </c>
      <c r="C2196" s="39" t="s">
        <v>7727</v>
      </c>
      <c r="D2196" s="39" t="s">
        <v>872</v>
      </c>
      <c r="E2196" s="39" t="s">
        <v>7728</v>
      </c>
      <c r="F2196" s="39" t="s">
        <v>519</v>
      </c>
      <c r="G2196" s="6" t="s">
        <v>7</v>
      </c>
    </row>
    <row r="2197" spans="1:7" ht="13.5" customHeight="1" x14ac:dyDescent="0.35">
      <c r="A2197" s="38" t="s">
        <v>7729</v>
      </c>
      <c r="B2197" s="39" t="s">
        <v>7738</v>
      </c>
      <c r="C2197" s="39" t="s">
        <v>54</v>
      </c>
      <c r="D2197" s="39" t="s">
        <v>796</v>
      </c>
      <c r="E2197" s="39" t="s">
        <v>7739</v>
      </c>
      <c r="F2197" s="39" t="s">
        <v>519</v>
      </c>
      <c r="G2197" s="6" t="s">
        <v>7</v>
      </c>
    </row>
    <row r="2198" spans="1:7" ht="13.5" customHeight="1" x14ac:dyDescent="0.35">
      <c r="A2198" s="38" t="s">
        <v>7730</v>
      </c>
      <c r="B2198" s="39" t="s">
        <v>7740</v>
      </c>
      <c r="C2198" s="39" t="s">
        <v>10</v>
      </c>
      <c r="D2198" s="39" t="s">
        <v>2011</v>
      </c>
      <c r="E2198" s="39" t="s">
        <v>7741</v>
      </c>
      <c r="F2198" s="39" t="s">
        <v>1460</v>
      </c>
      <c r="G2198" s="6" t="s">
        <v>7</v>
      </c>
    </row>
    <row r="2199" spans="1:7" ht="13.5" customHeight="1" x14ac:dyDescent="0.35">
      <c r="A2199" s="38" t="s">
        <v>7731</v>
      </c>
      <c r="B2199" s="39" t="s">
        <v>7742</v>
      </c>
      <c r="C2199" s="39" t="s">
        <v>2359</v>
      </c>
      <c r="D2199" s="39" t="s">
        <v>1728</v>
      </c>
      <c r="E2199" s="39" t="s">
        <v>7743</v>
      </c>
      <c r="F2199" s="39" t="s">
        <v>1460</v>
      </c>
      <c r="G2199" s="6" t="s">
        <v>7</v>
      </c>
    </row>
    <row r="2200" spans="1:7" ht="13.5" customHeight="1" x14ac:dyDescent="0.35">
      <c r="A2200" s="38" t="s">
        <v>7732</v>
      </c>
      <c r="B2200" s="39" t="s">
        <v>7744</v>
      </c>
      <c r="C2200" s="39" t="s">
        <v>7745</v>
      </c>
      <c r="D2200" s="39" t="s">
        <v>21</v>
      </c>
      <c r="E2200" s="39" t="s">
        <v>7746</v>
      </c>
      <c r="F2200" s="39" t="s">
        <v>78</v>
      </c>
      <c r="G2200" s="6" t="s">
        <v>7</v>
      </c>
    </row>
    <row r="2201" spans="1:7" ht="13.5" customHeight="1" x14ac:dyDescent="0.35">
      <c r="A2201" s="38" t="s">
        <v>7733</v>
      </c>
      <c r="B2201" s="39" t="s">
        <v>7747</v>
      </c>
      <c r="C2201" s="39" t="s">
        <v>7748</v>
      </c>
      <c r="D2201" s="39" t="s">
        <v>65</v>
      </c>
      <c r="E2201" s="39" t="s">
        <v>7749</v>
      </c>
      <c r="F2201" s="39" t="s">
        <v>520</v>
      </c>
      <c r="G2201" s="6" t="s">
        <v>7</v>
      </c>
    </row>
    <row r="2202" spans="1:7" ht="13.5" customHeight="1" x14ac:dyDescent="0.35">
      <c r="A2202" s="38" t="s">
        <v>7734</v>
      </c>
      <c r="B2202" s="39" t="s">
        <v>7750</v>
      </c>
      <c r="C2202" s="39" t="s">
        <v>4622</v>
      </c>
      <c r="D2202" s="39" t="s">
        <v>757</v>
      </c>
      <c r="E2202" s="39" t="s">
        <v>7751</v>
      </c>
      <c r="F2202" s="39" t="s">
        <v>78</v>
      </c>
      <c r="G2202" s="6" t="s">
        <v>7</v>
      </c>
    </row>
    <row r="2203" spans="1:7" ht="13.5" customHeight="1" x14ac:dyDescent="0.35">
      <c r="A2203" s="38" t="s">
        <v>7735</v>
      </c>
      <c r="B2203" s="39" t="s">
        <v>7752</v>
      </c>
      <c r="C2203" s="39" t="s">
        <v>853</v>
      </c>
      <c r="D2203" s="39" t="s">
        <v>68</v>
      </c>
      <c r="E2203" s="39" t="s">
        <v>7753</v>
      </c>
      <c r="F2203" s="39" t="s">
        <v>78</v>
      </c>
      <c r="G2203" s="6" t="s">
        <v>7</v>
      </c>
    </row>
    <row r="2204" spans="1:7" ht="13.5" customHeight="1" x14ac:dyDescent="0.35">
      <c r="A2204" s="38" t="s">
        <v>7736</v>
      </c>
      <c r="B2204" s="39" t="s">
        <v>7754</v>
      </c>
      <c r="C2204" s="39" t="s">
        <v>58</v>
      </c>
      <c r="D2204" s="39" t="s">
        <v>7755</v>
      </c>
      <c r="E2204" s="39" t="s">
        <v>2722</v>
      </c>
      <c r="F2204" s="39" t="s">
        <v>519</v>
      </c>
      <c r="G2204" s="6" t="s">
        <v>7</v>
      </c>
    </row>
    <row r="2205" spans="1:7" ht="13.5" customHeight="1" x14ac:dyDescent="0.35">
      <c r="A2205" s="38" t="s">
        <v>7737</v>
      </c>
      <c r="B2205" s="39" t="s">
        <v>7756</v>
      </c>
      <c r="C2205" s="39" t="s">
        <v>7757</v>
      </c>
      <c r="D2205" s="39" t="s">
        <v>7758</v>
      </c>
      <c r="E2205" s="39" t="s">
        <v>7759</v>
      </c>
      <c r="F2205" s="39" t="s">
        <v>78</v>
      </c>
      <c r="G2205" s="1" t="s">
        <v>7</v>
      </c>
    </row>
    <row r="2206" spans="1:7" ht="13.5" customHeight="1" x14ac:dyDescent="0.35">
      <c r="A2206" s="38" t="s">
        <v>7760</v>
      </c>
      <c r="B2206" s="39" t="s">
        <v>7761</v>
      </c>
      <c r="C2206" s="39" t="s">
        <v>2825</v>
      </c>
      <c r="D2206" s="39" t="s">
        <v>25</v>
      </c>
      <c r="E2206" s="39" t="s">
        <v>7762</v>
      </c>
      <c r="F2206" s="39" t="s">
        <v>78</v>
      </c>
      <c r="G2206" s="6" t="s">
        <v>7</v>
      </c>
    </row>
    <row r="2207" spans="1:7" x14ac:dyDescent="0.35">
      <c r="A2207" s="7" t="s">
        <v>7763</v>
      </c>
      <c r="B2207" s="8" t="s">
        <v>78</v>
      </c>
      <c r="C2207" s="20" t="s">
        <v>7764</v>
      </c>
      <c r="D2207" s="8" t="s">
        <v>6525</v>
      </c>
      <c r="E2207" s="8" t="s">
        <v>2207</v>
      </c>
      <c r="F2207" s="8" t="s">
        <v>7765</v>
      </c>
      <c r="G2207" s="6" t="s">
        <v>7</v>
      </c>
    </row>
    <row r="2208" spans="1:7" x14ac:dyDescent="0.35">
      <c r="A2208" s="7" t="s">
        <v>7766</v>
      </c>
      <c r="B2208" s="8" t="s">
        <v>78</v>
      </c>
      <c r="C2208" s="20" t="s">
        <v>7767</v>
      </c>
      <c r="D2208" s="8" t="s">
        <v>481</v>
      </c>
      <c r="E2208" s="8" t="s">
        <v>27</v>
      </c>
      <c r="F2208" s="8" t="s">
        <v>7768</v>
      </c>
      <c r="G2208" s="6" t="s">
        <v>7</v>
      </c>
    </row>
    <row r="2209" spans="1:7" x14ac:dyDescent="0.35">
      <c r="A2209" s="7" t="s">
        <v>7769</v>
      </c>
      <c r="B2209" s="8" t="s">
        <v>78</v>
      </c>
      <c r="C2209" s="20" t="s">
        <v>7770</v>
      </c>
      <c r="D2209" s="8" t="s">
        <v>7771</v>
      </c>
      <c r="E2209" s="8" t="s">
        <v>25</v>
      </c>
      <c r="F2209" s="8" t="s">
        <v>7772</v>
      </c>
      <c r="G2209" s="6" t="s">
        <v>7</v>
      </c>
    </row>
    <row r="2210" spans="1:7" x14ac:dyDescent="0.35">
      <c r="A2210" s="7" t="s">
        <v>7773</v>
      </c>
      <c r="B2210" s="8" t="s">
        <v>519</v>
      </c>
      <c r="C2210" s="20" t="s">
        <v>7774</v>
      </c>
      <c r="D2210" s="8" t="s">
        <v>7775</v>
      </c>
      <c r="E2210" s="8" t="s">
        <v>65</v>
      </c>
      <c r="F2210" s="8" t="s">
        <v>7776</v>
      </c>
      <c r="G2210" s="6" t="s">
        <v>7</v>
      </c>
    </row>
    <row r="2211" spans="1:7" x14ac:dyDescent="0.35">
      <c r="A2211" s="7" t="s">
        <v>7777</v>
      </c>
      <c r="B2211" s="8" t="s">
        <v>78</v>
      </c>
      <c r="C2211" s="20" t="s">
        <v>7778</v>
      </c>
      <c r="D2211" s="8" t="s">
        <v>5077</v>
      </c>
      <c r="E2211" s="8" t="s">
        <v>68</v>
      </c>
      <c r="F2211" s="8" t="s">
        <v>2245</v>
      </c>
      <c r="G2211" s="6" t="s">
        <v>7</v>
      </c>
    </row>
    <row r="2212" spans="1:7" x14ac:dyDescent="0.35">
      <c r="A2212" s="7" t="s">
        <v>7779</v>
      </c>
      <c r="B2212" s="8" t="s">
        <v>78</v>
      </c>
      <c r="C2212" s="20" t="s">
        <v>7780</v>
      </c>
      <c r="D2212" s="8" t="s">
        <v>784</v>
      </c>
      <c r="E2212" s="8" t="s">
        <v>7781</v>
      </c>
      <c r="F2212" s="8" t="s">
        <v>7782</v>
      </c>
      <c r="G2212" s="6" t="s">
        <v>7</v>
      </c>
    </row>
    <row r="2213" spans="1:7" x14ac:dyDescent="0.35">
      <c r="A2213" s="7" t="s">
        <v>7783</v>
      </c>
      <c r="B2213" s="8" t="s">
        <v>78</v>
      </c>
      <c r="C2213" s="20" t="s">
        <v>7784</v>
      </c>
      <c r="D2213" s="8" t="s">
        <v>7601</v>
      </c>
      <c r="E2213" s="8" t="s">
        <v>108</v>
      </c>
      <c r="F2213" s="8" t="s">
        <v>7785</v>
      </c>
      <c r="G2213" s="6" t="s">
        <v>7</v>
      </c>
    </row>
    <row r="2214" spans="1:7" x14ac:dyDescent="0.35">
      <c r="A2214" s="15" t="s">
        <v>7786</v>
      </c>
      <c r="B2214" s="22" t="s">
        <v>519</v>
      </c>
      <c r="C2214" s="21" t="s">
        <v>7787</v>
      </c>
      <c r="D2214" s="22" t="s">
        <v>2273</v>
      </c>
      <c r="E2214" s="22" t="s">
        <v>1626</v>
      </c>
      <c r="F2214" s="22" t="s">
        <v>3153</v>
      </c>
      <c r="G2214" s="6" t="s">
        <v>7</v>
      </c>
    </row>
    <row r="2215" spans="1:7" x14ac:dyDescent="0.35">
      <c r="A2215" s="7" t="s">
        <v>7788</v>
      </c>
      <c r="B2215" s="8" t="s">
        <v>78</v>
      </c>
      <c r="C2215" s="20" t="s">
        <v>7792</v>
      </c>
      <c r="D2215" s="8" t="s">
        <v>7793</v>
      </c>
      <c r="E2215" s="8" t="s">
        <v>7794</v>
      </c>
      <c r="F2215" s="8" t="s">
        <v>7795</v>
      </c>
      <c r="G2215" s="6" t="s">
        <v>7</v>
      </c>
    </row>
    <row r="2216" spans="1:7" x14ac:dyDescent="0.35">
      <c r="A2216" s="15" t="s">
        <v>7789</v>
      </c>
      <c r="B2216" s="22" t="s">
        <v>78</v>
      </c>
      <c r="C2216" s="21" t="s">
        <v>7796</v>
      </c>
      <c r="D2216" s="22" t="s">
        <v>31</v>
      </c>
      <c r="E2216" s="22" t="s">
        <v>932</v>
      </c>
      <c r="F2216" s="22" t="s">
        <v>7797</v>
      </c>
      <c r="G2216" s="6" t="s">
        <v>7</v>
      </c>
    </row>
    <row r="2217" spans="1:7" x14ac:dyDescent="0.35">
      <c r="A2217" s="7" t="s">
        <v>7790</v>
      </c>
      <c r="B2217" s="8" t="s">
        <v>519</v>
      </c>
      <c r="C2217" s="20" t="s">
        <v>7798</v>
      </c>
      <c r="D2217" s="8" t="s">
        <v>1709</v>
      </c>
      <c r="E2217" s="8" t="s">
        <v>6577</v>
      </c>
      <c r="F2217" s="8" t="s">
        <v>7799</v>
      </c>
      <c r="G2217" s="6" t="s">
        <v>7</v>
      </c>
    </row>
    <row r="2218" spans="1:7" x14ac:dyDescent="0.35">
      <c r="A2218" s="15" t="s">
        <v>7791</v>
      </c>
      <c r="B2218" s="22" t="s">
        <v>520</v>
      </c>
      <c r="C2218" s="21" t="s">
        <v>7800</v>
      </c>
      <c r="D2218" s="22" t="s">
        <v>950</v>
      </c>
      <c r="E2218" s="22" t="s">
        <v>835</v>
      </c>
      <c r="F2218" s="22" t="s">
        <v>7801</v>
      </c>
      <c r="G2218" s="6" t="s">
        <v>7</v>
      </c>
    </row>
    <row r="2219" spans="1:7" x14ac:dyDescent="0.35">
      <c r="A2219" s="44" t="s">
        <v>7802</v>
      </c>
      <c r="B2219" s="45" t="s">
        <v>78</v>
      </c>
      <c r="C2219" s="46" t="s">
        <v>7803</v>
      </c>
      <c r="D2219" s="45" t="s">
        <v>75</v>
      </c>
      <c r="E2219" s="45" t="s">
        <v>7804</v>
      </c>
      <c r="F2219" s="45" t="s">
        <v>7805</v>
      </c>
      <c r="G2219" s="6" t="s">
        <v>7</v>
      </c>
    </row>
    <row r="2220" spans="1:7" x14ac:dyDescent="0.35">
      <c r="A2220" s="44" t="s">
        <v>7806</v>
      </c>
      <c r="B2220" s="45" t="s">
        <v>520</v>
      </c>
      <c r="C2220" s="46" t="s">
        <v>7807</v>
      </c>
      <c r="D2220" s="45" t="s">
        <v>7808</v>
      </c>
      <c r="E2220" s="45" t="s">
        <v>14</v>
      </c>
      <c r="F2220" s="45" t="s">
        <v>7809</v>
      </c>
      <c r="G2220" s="6" t="s">
        <v>7</v>
      </c>
    </row>
    <row r="2221" spans="1:7" x14ac:dyDescent="0.35">
      <c r="A2221" s="44" t="s">
        <v>7810</v>
      </c>
      <c r="B2221" s="45" t="s">
        <v>78</v>
      </c>
      <c r="C2221" s="46" t="s">
        <v>7811</v>
      </c>
      <c r="D2221" s="45" t="s">
        <v>7812</v>
      </c>
      <c r="E2221" s="45" t="s">
        <v>4349</v>
      </c>
      <c r="F2221" s="45" t="s">
        <v>4329</v>
      </c>
      <c r="G2221" s="6" t="s">
        <v>7</v>
      </c>
    </row>
    <row r="2222" spans="1:7" x14ac:dyDescent="0.35">
      <c r="A2222" s="44" t="s">
        <v>7813</v>
      </c>
      <c r="B2222" s="45" t="s">
        <v>78</v>
      </c>
      <c r="C2222" s="46" t="s">
        <v>7814</v>
      </c>
      <c r="D2222" s="45" t="s">
        <v>7815</v>
      </c>
      <c r="E2222" s="45" t="s">
        <v>5160</v>
      </c>
      <c r="F2222" s="45" t="s">
        <v>7816</v>
      </c>
      <c r="G2222" s="6" t="s">
        <v>7</v>
      </c>
    </row>
    <row r="2223" spans="1:7" x14ac:dyDescent="0.35">
      <c r="A2223" s="47" t="s">
        <v>7817</v>
      </c>
      <c r="B2223" s="48" t="s">
        <v>78</v>
      </c>
      <c r="C2223" s="49" t="s">
        <v>7818</v>
      </c>
      <c r="D2223" s="48" t="s">
        <v>69</v>
      </c>
      <c r="E2223" s="48" t="s">
        <v>5029</v>
      </c>
      <c r="F2223" s="48" t="s">
        <v>7819</v>
      </c>
      <c r="G2223" s="6" t="s">
        <v>7</v>
      </c>
    </row>
    <row r="2224" spans="1:7" x14ac:dyDescent="0.35">
      <c r="A2224" s="44" t="s">
        <v>7833</v>
      </c>
      <c r="B2224" s="45" t="s">
        <v>78</v>
      </c>
      <c r="C2224" s="46" t="s">
        <v>7834</v>
      </c>
      <c r="D2224" s="45" t="s">
        <v>7835</v>
      </c>
      <c r="E2224" s="45" t="s">
        <v>4317</v>
      </c>
      <c r="F2224" s="45" t="s">
        <v>7836</v>
      </c>
      <c r="G2224" s="6" t="s">
        <v>7</v>
      </c>
    </row>
    <row r="2225" spans="1:7" x14ac:dyDescent="0.35">
      <c r="A2225" s="47" t="s">
        <v>7837</v>
      </c>
      <c r="B2225" s="48" t="s">
        <v>520</v>
      </c>
      <c r="C2225" s="49" t="s">
        <v>7838</v>
      </c>
      <c r="D2225" s="48" t="s">
        <v>753</v>
      </c>
      <c r="E2225" s="48" t="s">
        <v>677</v>
      </c>
      <c r="F2225" s="48" t="s">
        <v>7839</v>
      </c>
      <c r="G2225" s="6" t="s">
        <v>7</v>
      </c>
    </row>
    <row r="2226" spans="1:7" x14ac:dyDescent="0.35">
      <c r="A2226" s="47" t="s">
        <v>7840</v>
      </c>
      <c r="B2226" s="48" t="s">
        <v>520</v>
      </c>
      <c r="C2226" s="49" t="s">
        <v>7841</v>
      </c>
      <c r="D2226" s="48" t="s">
        <v>6357</v>
      </c>
      <c r="E2226" s="48" t="s">
        <v>724</v>
      </c>
      <c r="F2226" s="48" t="s">
        <v>7842</v>
      </c>
      <c r="G2226" s="6" t="s">
        <v>7</v>
      </c>
    </row>
    <row r="2227" spans="1:7" x14ac:dyDescent="0.35">
      <c r="A2227" s="47" t="s">
        <v>7843</v>
      </c>
      <c r="B2227" s="48" t="s">
        <v>519</v>
      </c>
      <c r="C2227" s="49" t="s">
        <v>7844</v>
      </c>
      <c r="D2227" s="48" t="s">
        <v>7845</v>
      </c>
      <c r="E2227" s="48" t="s">
        <v>7846</v>
      </c>
      <c r="F2227" s="48" t="s">
        <v>7876</v>
      </c>
      <c r="G2227" s="6" t="s">
        <v>7</v>
      </c>
    </row>
    <row r="2228" spans="1:7" x14ac:dyDescent="0.35">
      <c r="A2228" s="47" t="s">
        <v>7847</v>
      </c>
      <c r="B2228" s="48" t="s">
        <v>519</v>
      </c>
      <c r="C2228" s="49" t="s">
        <v>7848</v>
      </c>
      <c r="D2228" s="48" t="s">
        <v>7849</v>
      </c>
      <c r="E2228" s="48" t="s">
        <v>1205</v>
      </c>
      <c r="F2228" s="48" t="s">
        <v>7877</v>
      </c>
      <c r="G2228" s="6" t="s">
        <v>7</v>
      </c>
    </row>
    <row r="2229" spans="1:7" x14ac:dyDescent="0.35">
      <c r="A2229" s="47" t="s">
        <v>7850</v>
      </c>
      <c r="B2229" s="48" t="s">
        <v>519</v>
      </c>
      <c r="C2229" s="49" t="s">
        <v>7851</v>
      </c>
      <c r="D2229" s="48" t="s">
        <v>7852</v>
      </c>
      <c r="E2229" s="48" t="s">
        <v>20</v>
      </c>
      <c r="F2229" s="48" t="s">
        <v>7878</v>
      </c>
      <c r="G2229" s="6" t="s">
        <v>7</v>
      </c>
    </row>
    <row r="2230" spans="1:7" x14ac:dyDescent="0.35">
      <c r="A2230" s="47" t="s">
        <v>7853</v>
      </c>
      <c r="B2230" s="48" t="s">
        <v>78</v>
      </c>
      <c r="C2230" s="49" t="s">
        <v>7854</v>
      </c>
      <c r="D2230" s="48" t="s">
        <v>649</v>
      </c>
      <c r="E2230" s="48" t="s">
        <v>7855</v>
      </c>
      <c r="F2230" s="48" t="s">
        <v>7879</v>
      </c>
      <c r="G2230" s="6" t="s">
        <v>7</v>
      </c>
    </row>
    <row r="2231" spans="1:7" x14ac:dyDescent="0.35">
      <c r="A2231" s="47" t="s">
        <v>7856</v>
      </c>
      <c r="B2231" s="48" t="s">
        <v>519</v>
      </c>
      <c r="C2231" s="49" t="s">
        <v>7857</v>
      </c>
      <c r="D2231" s="48" t="s">
        <v>796</v>
      </c>
      <c r="E2231" s="48" t="s">
        <v>7858</v>
      </c>
      <c r="F2231" s="48" t="s">
        <v>7880</v>
      </c>
      <c r="G2231" s="6" t="s">
        <v>7</v>
      </c>
    </row>
    <row r="2232" spans="1:7" x14ac:dyDescent="0.35">
      <c r="A2232" s="47" t="s">
        <v>7859</v>
      </c>
      <c r="B2232" s="48" t="s">
        <v>520</v>
      </c>
      <c r="C2232" s="49" t="s">
        <v>7860</v>
      </c>
      <c r="D2232" s="48" t="s">
        <v>20</v>
      </c>
      <c r="E2232" s="48" t="s">
        <v>7861</v>
      </c>
      <c r="F2232" s="48" t="s">
        <v>7881</v>
      </c>
      <c r="G2232" s="6" t="s">
        <v>7</v>
      </c>
    </row>
    <row r="2233" spans="1:7" x14ac:dyDescent="0.35">
      <c r="A2233" s="47" t="s">
        <v>7862</v>
      </c>
      <c r="B2233" s="48" t="s">
        <v>520</v>
      </c>
      <c r="C2233" s="49" t="s">
        <v>7863</v>
      </c>
      <c r="D2233" s="48" t="s">
        <v>7864</v>
      </c>
      <c r="E2233" s="48" t="s">
        <v>55</v>
      </c>
      <c r="F2233" s="48" t="s">
        <v>7882</v>
      </c>
      <c r="G2233" s="6" t="s">
        <v>7</v>
      </c>
    </row>
    <row r="2234" spans="1:7" x14ac:dyDescent="0.35">
      <c r="A2234" s="47" t="s">
        <v>7865</v>
      </c>
      <c r="B2234" s="48" t="s">
        <v>1460</v>
      </c>
      <c r="C2234" s="49" t="s">
        <v>7866</v>
      </c>
      <c r="D2234" s="48" t="s">
        <v>23</v>
      </c>
      <c r="E2234" s="48" t="s">
        <v>3415</v>
      </c>
      <c r="F2234" s="48" t="s">
        <v>7883</v>
      </c>
      <c r="G2234" s="6" t="s">
        <v>7</v>
      </c>
    </row>
    <row r="2235" spans="1:7" x14ac:dyDescent="0.35">
      <c r="A2235" s="47" t="s">
        <v>7867</v>
      </c>
      <c r="B2235" s="48" t="s">
        <v>519</v>
      </c>
      <c r="C2235" s="49" t="s">
        <v>7868</v>
      </c>
      <c r="D2235" s="48" t="s">
        <v>1779</v>
      </c>
      <c r="E2235" s="48" t="s">
        <v>725</v>
      </c>
      <c r="F2235" s="48" t="s">
        <v>7884</v>
      </c>
      <c r="G2235" s="6" t="s">
        <v>7</v>
      </c>
    </row>
    <row r="2236" spans="1:7" x14ac:dyDescent="0.35">
      <c r="A2236" s="47" t="s">
        <v>7869</v>
      </c>
      <c r="B2236" s="48" t="s">
        <v>78</v>
      </c>
      <c r="C2236" s="49" t="s">
        <v>7870</v>
      </c>
      <c r="D2236" s="48" t="s">
        <v>690</v>
      </c>
      <c r="E2236" s="48" t="s">
        <v>25</v>
      </c>
      <c r="F2236" s="48" t="s">
        <v>5056</v>
      </c>
      <c r="G2236" s="6" t="s">
        <v>7</v>
      </c>
    </row>
    <row r="2237" spans="1:7" x14ac:dyDescent="0.35">
      <c r="A2237" s="47" t="s">
        <v>7871</v>
      </c>
      <c r="B2237" s="48" t="s">
        <v>519</v>
      </c>
      <c r="C2237" s="49" t="s">
        <v>7872</v>
      </c>
      <c r="D2237" s="48" t="s">
        <v>1420</v>
      </c>
      <c r="E2237" s="48" t="s">
        <v>7873</v>
      </c>
      <c r="F2237" s="48" t="s">
        <v>7885</v>
      </c>
      <c r="G2237" s="6" t="s">
        <v>7</v>
      </c>
    </row>
    <row r="2238" spans="1:7" x14ac:dyDescent="0.35">
      <c r="A2238" s="47" t="s">
        <v>7874</v>
      </c>
      <c r="B2238" s="48" t="s">
        <v>519</v>
      </c>
      <c r="C2238" s="49" t="s">
        <v>7875</v>
      </c>
      <c r="D2238" s="48" t="s">
        <v>831</v>
      </c>
      <c r="E2238" s="48" t="s">
        <v>108</v>
      </c>
      <c r="F2238" s="48" t="s">
        <v>7886</v>
      </c>
      <c r="G2238" s="6" t="s">
        <v>7</v>
      </c>
    </row>
    <row r="2239" spans="1:7" x14ac:dyDescent="0.35">
      <c r="A2239" s="47" t="s">
        <v>7887</v>
      </c>
      <c r="B2239" s="48" t="s">
        <v>78</v>
      </c>
      <c r="C2239" s="49" t="s">
        <v>7888</v>
      </c>
      <c r="D2239" s="48" t="s">
        <v>27</v>
      </c>
      <c r="E2239" s="48" t="s">
        <v>853</v>
      </c>
      <c r="F2239" s="48" t="s">
        <v>7889</v>
      </c>
      <c r="G2239" s="6" t="s">
        <v>7</v>
      </c>
    </row>
    <row r="2240" spans="1:7" x14ac:dyDescent="0.35">
      <c r="A2240" s="44" t="s">
        <v>7890</v>
      </c>
      <c r="B2240" s="45" t="s">
        <v>520</v>
      </c>
      <c r="C2240" s="46" t="s">
        <v>7891</v>
      </c>
      <c r="D2240" s="45" t="s">
        <v>18</v>
      </c>
      <c r="E2240" s="45" t="s">
        <v>7892</v>
      </c>
      <c r="F2240" s="45" t="s">
        <v>1983</v>
      </c>
      <c r="G2240" s="6" t="s">
        <v>7</v>
      </c>
    </row>
    <row r="2241" spans="1:7" x14ac:dyDescent="0.35">
      <c r="A2241" s="44" t="s">
        <v>7893</v>
      </c>
      <c r="B2241" s="45" t="s">
        <v>78</v>
      </c>
      <c r="C2241" s="46" t="s">
        <v>7894</v>
      </c>
      <c r="D2241" s="45" t="s">
        <v>462</v>
      </c>
      <c r="E2241" s="45" t="s">
        <v>61</v>
      </c>
      <c r="F2241" s="45" t="s">
        <v>7895</v>
      </c>
      <c r="G2241" s="6" t="s">
        <v>7</v>
      </c>
    </row>
    <row r="2242" spans="1:7" x14ac:dyDescent="0.35">
      <c r="A2242" s="47" t="s">
        <v>7896</v>
      </c>
      <c r="B2242" s="48" t="s">
        <v>1460</v>
      </c>
      <c r="C2242" s="49" t="s">
        <v>7897</v>
      </c>
      <c r="D2242" s="48" t="s">
        <v>639</v>
      </c>
      <c r="E2242" s="48" t="s">
        <v>690</v>
      </c>
      <c r="F2242" s="48" t="s">
        <v>7898</v>
      </c>
      <c r="G2242" s="6" t="s">
        <v>7</v>
      </c>
    </row>
    <row r="2243" spans="1:7" x14ac:dyDescent="0.35">
      <c r="A2243" s="44" t="s">
        <v>7899</v>
      </c>
      <c r="B2243" s="45" t="s">
        <v>78</v>
      </c>
      <c r="C2243" s="46" t="s">
        <v>7900</v>
      </c>
      <c r="D2243" s="45" t="s">
        <v>1887</v>
      </c>
      <c r="E2243" s="45" t="s">
        <v>7901</v>
      </c>
      <c r="F2243" s="45" t="s">
        <v>7902</v>
      </c>
      <c r="G2243" s="6" t="s">
        <v>7</v>
      </c>
    </row>
    <row r="2244" spans="1:7" x14ac:dyDescent="0.35">
      <c r="A2244" s="47" t="s">
        <v>7903</v>
      </c>
      <c r="B2244" s="48" t="s">
        <v>519</v>
      </c>
      <c r="C2244" s="49" t="s">
        <v>7904</v>
      </c>
      <c r="D2244" s="48" t="s">
        <v>1709</v>
      </c>
      <c r="E2244" s="48" t="s">
        <v>6577</v>
      </c>
      <c r="F2244" s="48" t="s">
        <v>7905</v>
      </c>
      <c r="G2244" s="6" t="s">
        <v>7</v>
      </c>
    </row>
    <row r="2245" spans="1:7" x14ac:dyDescent="0.35">
      <c r="A2245" s="7" t="s">
        <v>7906</v>
      </c>
      <c r="B2245" s="8" t="s">
        <v>520</v>
      </c>
      <c r="C2245" s="20" t="s">
        <v>7907</v>
      </c>
      <c r="D2245" s="8" t="s">
        <v>854</v>
      </c>
      <c r="E2245" s="8" t="s">
        <v>4620</v>
      </c>
      <c r="F2245" s="8" t="s">
        <v>7908</v>
      </c>
      <c r="G2245" s="6" t="s">
        <v>7</v>
      </c>
    </row>
    <row r="2246" spans="1:7" x14ac:dyDescent="0.35">
      <c r="A2246" s="15" t="s">
        <v>7909</v>
      </c>
      <c r="B2246" s="22" t="s">
        <v>520</v>
      </c>
      <c r="C2246" s="21" t="s">
        <v>7910</v>
      </c>
      <c r="D2246" s="22" t="s">
        <v>7808</v>
      </c>
      <c r="E2246" s="22" t="s">
        <v>14</v>
      </c>
      <c r="F2246" s="22" t="s">
        <v>7911</v>
      </c>
      <c r="G2246" s="6" t="s">
        <v>7</v>
      </c>
    </row>
    <row r="2247" spans="1:7" x14ac:dyDescent="0.35">
      <c r="A2247" s="7" t="s">
        <v>7912</v>
      </c>
      <c r="B2247" s="8" t="s">
        <v>520</v>
      </c>
      <c r="C2247" s="20" t="s">
        <v>7913</v>
      </c>
      <c r="D2247" s="8" t="s">
        <v>7914</v>
      </c>
      <c r="E2247" s="8" t="s">
        <v>1116</v>
      </c>
      <c r="F2247" s="8" t="s">
        <v>7915</v>
      </c>
      <c r="G2247" s="6" t="s">
        <v>7</v>
      </c>
    </row>
    <row r="2248" spans="1:7" x14ac:dyDescent="0.35">
      <c r="A2248" s="7" t="s">
        <v>7916</v>
      </c>
      <c r="B2248" s="8" t="s">
        <v>520</v>
      </c>
      <c r="C2248" s="20" t="s">
        <v>7917</v>
      </c>
      <c r="D2248" s="8" t="s">
        <v>30</v>
      </c>
      <c r="E2248" s="8" t="s">
        <v>2165</v>
      </c>
      <c r="F2248" s="8" t="s">
        <v>7918</v>
      </c>
      <c r="G2248" s="6" t="s">
        <v>7</v>
      </c>
    </row>
    <row r="2249" spans="1:7" x14ac:dyDescent="0.35">
      <c r="A2249" s="7" t="s">
        <v>7919</v>
      </c>
      <c r="B2249" s="8" t="s">
        <v>520</v>
      </c>
      <c r="C2249" s="20" t="s">
        <v>7920</v>
      </c>
      <c r="D2249" s="8" t="s">
        <v>7921</v>
      </c>
      <c r="E2249" s="8" t="s">
        <v>4445</v>
      </c>
      <c r="F2249" s="8" t="s">
        <v>5174</v>
      </c>
      <c r="G2249" s="6" t="s">
        <v>7</v>
      </c>
    </row>
    <row r="2250" spans="1:7" x14ac:dyDescent="0.35">
      <c r="A2250" s="7" t="s">
        <v>7922</v>
      </c>
      <c r="B2250" s="8" t="s">
        <v>78</v>
      </c>
      <c r="C2250" s="20" t="s">
        <v>7923</v>
      </c>
      <c r="D2250" s="8" t="s">
        <v>7924</v>
      </c>
      <c r="E2250" s="8" t="s">
        <v>6464</v>
      </c>
      <c r="F2250" s="8" t="s">
        <v>7925</v>
      </c>
      <c r="G2250" s="6" t="s">
        <v>7</v>
      </c>
    </row>
    <row r="2251" spans="1:7" x14ac:dyDescent="0.35">
      <c r="A2251" s="15" t="s">
        <v>7926</v>
      </c>
      <c r="B2251" s="22" t="s">
        <v>78</v>
      </c>
      <c r="C2251" s="21" t="s">
        <v>7927</v>
      </c>
      <c r="D2251" s="22" t="s">
        <v>3419</v>
      </c>
      <c r="E2251" s="22" t="s">
        <v>1766</v>
      </c>
      <c r="F2251" s="22" t="s">
        <v>7928</v>
      </c>
      <c r="G2251" s="6" t="s">
        <v>7</v>
      </c>
    </row>
    <row r="2252" spans="1:7" x14ac:dyDescent="0.35">
      <c r="A2252" s="50" t="s">
        <v>7929</v>
      </c>
      <c r="B2252" s="51" t="s">
        <v>520</v>
      </c>
      <c r="C2252" s="52" t="s">
        <v>7930</v>
      </c>
      <c r="D2252" s="51" t="s">
        <v>25</v>
      </c>
      <c r="E2252" s="51" t="s">
        <v>748</v>
      </c>
      <c r="F2252" s="51" t="s">
        <v>7931</v>
      </c>
      <c r="G2252" s="6" t="s">
        <v>7</v>
      </c>
    </row>
    <row r="2253" spans="1:7" x14ac:dyDescent="0.35">
      <c r="A2253" s="50" t="s">
        <v>7932</v>
      </c>
      <c r="B2253" s="51" t="s">
        <v>520</v>
      </c>
      <c r="C2253" s="52" t="s">
        <v>7933</v>
      </c>
      <c r="D2253" s="51" t="s">
        <v>3929</v>
      </c>
      <c r="E2253" s="51" t="s">
        <v>932</v>
      </c>
      <c r="F2253" s="51" t="s">
        <v>7934</v>
      </c>
      <c r="G2253" s="6" t="s">
        <v>7</v>
      </c>
    </row>
    <row r="2254" spans="1:7" x14ac:dyDescent="0.35">
      <c r="A2254" s="53" t="s">
        <v>7935</v>
      </c>
      <c r="B2254" s="54" t="s">
        <v>519</v>
      </c>
      <c r="C2254" s="55" t="s">
        <v>7936</v>
      </c>
      <c r="D2254" s="54" t="s">
        <v>7937</v>
      </c>
      <c r="E2254" s="54" t="s">
        <v>909</v>
      </c>
      <c r="F2254" s="54" t="s">
        <v>7938</v>
      </c>
      <c r="G2254" s="6" t="s">
        <v>7</v>
      </c>
    </row>
    <row r="2255" spans="1:7" x14ac:dyDescent="0.35">
      <c r="A2255" s="50" t="s">
        <v>7939</v>
      </c>
      <c r="B2255" s="51" t="s">
        <v>519</v>
      </c>
      <c r="C2255" s="52" t="s">
        <v>7940</v>
      </c>
      <c r="D2255" s="51" t="s">
        <v>2627</v>
      </c>
      <c r="E2255" s="51" t="s">
        <v>1879</v>
      </c>
      <c r="F2255" s="51" t="s">
        <v>7941</v>
      </c>
      <c r="G2255" s="6" t="s">
        <v>7</v>
      </c>
    </row>
    <row r="2256" spans="1:7" x14ac:dyDescent="0.35">
      <c r="A2256" s="50" t="s">
        <v>7942</v>
      </c>
      <c r="B2256" s="51" t="s">
        <v>520</v>
      </c>
      <c r="C2256" s="52" t="s">
        <v>7943</v>
      </c>
      <c r="D2256" s="51" t="s">
        <v>481</v>
      </c>
      <c r="E2256" s="51" t="s">
        <v>1625</v>
      </c>
      <c r="F2256" s="51" t="s">
        <v>7944</v>
      </c>
      <c r="G2256" s="6" t="s">
        <v>7</v>
      </c>
    </row>
    <row r="2257" spans="1:7" x14ac:dyDescent="0.35">
      <c r="A2257" s="50" t="s">
        <v>7945</v>
      </c>
      <c r="B2257" s="51" t="s">
        <v>78</v>
      </c>
      <c r="C2257" s="52" t="s">
        <v>7946</v>
      </c>
      <c r="D2257" s="51" t="s">
        <v>7947</v>
      </c>
      <c r="E2257" s="51" t="s">
        <v>31</v>
      </c>
      <c r="F2257" s="51" t="s">
        <v>7948</v>
      </c>
      <c r="G2257" s="6" t="s">
        <v>7</v>
      </c>
    </row>
    <row r="2258" spans="1:7" x14ac:dyDescent="0.35">
      <c r="A2258" s="53" t="s">
        <v>7949</v>
      </c>
      <c r="B2258" s="54" t="s">
        <v>520</v>
      </c>
      <c r="C2258" s="55" t="s">
        <v>7950</v>
      </c>
      <c r="D2258" s="54" t="s">
        <v>791</v>
      </c>
      <c r="E2258" s="54" t="s">
        <v>4317</v>
      </c>
      <c r="F2258" s="54" t="s">
        <v>7951</v>
      </c>
      <c r="G2258" s="6" t="s">
        <v>7</v>
      </c>
    </row>
    <row r="2259" spans="1:7" x14ac:dyDescent="0.35">
      <c r="A2259" s="50" t="s">
        <v>7952</v>
      </c>
      <c r="B2259" s="51" t="s">
        <v>78</v>
      </c>
      <c r="C2259" s="52" t="s">
        <v>7953</v>
      </c>
      <c r="D2259" s="51" t="s">
        <v>7954</v>
      </c>
      <c r="E2259" s="51" t="s">
        <v>1308</v>
      </c>
      <c r="F2259" s="51" t="s">
        <v>7955</v>
      </c>
      <c r="G2259" s="6" t="s">
        <v>7</v>
      </c>
    </row>
    <row r="2260" spans="1:7" x14ac:dyDescent="0.35">
      <c r="A2260" s="53" t="s">
        <v>7956</v>
      </c>
      <c r="B2260" s="54" t="s">
        <v>78</v>
      </c>
      <c r="C2260" s="55" t="s">
        <v>7957</v>
      </c>
      <c r="D2260" s="54" t="s">
        <v>1646</v>
      </c>
      <c r="E2260" s="54" t="s">
        <v>784</v>
      </c>
      <c r="F2260" s="54" t="s">
        <v>7958</v>
      </c>
      <c r="G2260" s="6" t="s">
        <v>7</v>
      </c>
    </row>
    <row r="2261" spans="1:7" x14ac:dyDescent="0.35">
      <c r="A2261" s="50" t="s">
        <v>7959</v>
      </c>
      <c r="B2261" s="51" t="s">
        <v>78</v>
      </c>
      <c r="C2261" s="52" t="s">
        <v>7960</v>
      </c>
      <c r="D2261" s="51" t="s">
        <v>7961</v>
      </c>
      <c r="E2261" s="51" t="s">
        <v>721</v>
      </c>
      <c r="F2261" s="51" t="s">
        <v>7962</v>
      </c>
      <c r="G2261" s="6" t="s">
        <v>7</v>
      </c>
    </row>
    <row r="2262" spans="1:7" x14ac:dyDescent="0.35">
      <c r="A2262" s="53" t="s">
        <v>7963</v>
      </c>
      <c r="B2262" s="54" t="s">
        <v>1460</v>
      </c>
      <c r="C2262" s="55" t="s">
        <v>7964</v>
      </c>
      <c r="D2262" s="54" t="s">
        <v>1626</v>
      </c>
      <c r="E2262" s="54" t="s">
        <v>7965</v>
      </c>
      <c r="F2262" s="54" t="s">
        <v>7968</v>
      </c>
      <c r="G2262" s="6" t="s">
        <v>7</v>
      </c>
    </row>
    <row r="2263" spans="1:7" x14ac:dyDescent="0.35">
      <c r="A2263" s="50" t="s">
        <v>7966</v>
      </c>
      <c r="B2263" s="51" t="s">
        <v>520</v>
      </c>
      <c r="C2263" s="52" t="s">
        <v>7967</v>
      </c>
      <c r="D2263" s="51" t="s">
        <v>31</v>
      </c>
      <c r="E2263" s="51" t="s">
        <v>1109</v>
      </c>
      <c r="F2263" s="51" t="s">
        <v>7969</v>
      </c>
      <c r="G2263" s="6" t="s">
        <v>7</v>
      </c>
    </row>
    <row r="2264" spans="1:7" x14ac:dyDescent="0.35">
      <c r="A2264" s="53" t="s">
        <v>7970</v>
      </c>
      <c r="B2264" s="54" t="s">
        <v>520</v>
      </c>
      <c r="C2264" s="55" t="s">
        <v>7974</v>
      </c>
      <c r="D2264" s="54" t="s">
        <v>1420</v>
      </c>
      <c r="E2264" s="54" t="s">
        <v>2397</v>
      </c>
      <c r="F2264" s="54" t="s">
        <v>4412</v>
      </c>
      <c r="G2264" s="6" t="s">
        <v>7</v>
      </c>
    </row>
    <row r="2265" spans="1:7" x14ac:dyDescent="0.35">
      <c r="A2265" s="50" t="s">
        <v>7971</v>
      </c>
      <c r="B2265" s="51" t="s">
        <v>520</v>
      </c>
      <c r="C2265" s="52" t="s">
        <v>7975</v>
      </c>
      <c r="D2265" s="51" t="s">
        <v>7976</v>
      </c>
      <c r="E2265" s="51" t="s">
        <v>1162</v>
      </c>
      <c r="F2265" s="51" t="s">
        <v>7977</v>
      </c>
      <c r="G2265" s="6" t="s">
        <v>7</v>
      </c>
    </row>
    <row r="2266" spans="1:7" x14ac:dyDescent="0.35">
      <c r="A2266" s="53" t="s">
        <v>7972</v>
      </c>
      <c r="B2266" s="54" t="s">
        <v>78</v>
      </c>
      <c r="C2266" s="55" t="s">
        <v>7978</v>
      </c>
      <c r="D2266" s="54" t="s">
        <v>791</v>
      </c>
      <c r="E2266" s="54" t="s">
        <v>677</v>
      </c>
      <c r="F2266" s="54" t="s">
        <v>7979</v>
      </c>
      <c r="G2266" s="6" t="s">
        <v>7</v>
      </c>
    </row>
    <row r="2267" spans="1:7" x14ac:dyDescent="0.35">
      <c r="A2267" s="50" t="s">
        <v>7973</v>
      </c>
      <c r="B2267" s="51" t="s">
        <v>519</v>
      </c>
      <c r="C2267" s="52" t="s">
        <v>7980</v>
      </c>
      <c r="D2267" s="51" t="s">
        <v>1779</v>
      </c>
      <c r="E2267" s="51" t="s">
        <v>725</v>
      </c>
      <c r="F2267" s="51" t="s">
        <v>4004</v>
      </c>
      <c r="G2267" s="6" t="s">
        <v>7</v>
      </c>
    </row>
    <row r="2268" spans="1:7" x14ac:dyDescent="0.35">
      <c r="A2268" s="53" t="s">
        <v>7981</v>
      </c>
      <c r="B2268" s="54" t="s">
        <v>1460</v>
      </c>
      <c r="C2268" s="55" t="s">
        <v>7982</v>
      </c>
      <c r="D2268" s="54" t="s">
        <v>7983</v>
      </c>
      <c r="E2268" s="54" t="s">
        <v>40</v>
      </c>
      <c r="F2268" s="54" t="s">
        <v>7984</v>
      </c>
      <c r="G2268" s="6" t="s">
        <v>7</v>
      </c>
    </row>
    <row r="2269" spans="1:7" x14ac:dyDescent="0.35">
      <c r="A2269" s="50" t="s">
        <v>7985</v>
      </c>
      <c r="B2269" s="51" t="s">
        <v>78</v>
      </c>
      <c r="C2269" s="52" t="s">
        <v>7986</v>
      </c>
      <c r="D2269" s="51" t="s">
        <v>872</v>
      </c>
      <c r="E2269" s="51" t="s">
        <v>27</v>
      </c>
      <c r="F2269" s="51" t="s">
        <v>4536</v>
      </c>
      <c r="G2269" s="6" t="s">
        <v>7</v>
      </c>
    </row>
    <row r="2270" spans="1:7" x14ac:dyDescent="0.35">
      <c r="A2270" s="50" t="s">
        <v>7987</v>
      </c>
      <c r="B2270" s="51" t="s">
        <v>1460</v>
      </c>
      <c r="C2270" s="52" t="s">
        <v>7988</v>
      </c>
      <c r="D2270" s="51" t="s">
        <v>1671</v>
      </c>
      <c r="E2270" s="51" t="s">
        <v>1347</v>
      </c>
      <c r="F2270" s="51" t="s">
        <v>7989</v>
      </c>
      <c r="G2270" s="6" t="s">
        <v>7</v>
      </c>
    </row>
    <row r="2271" spans="1:7" x14ac:dyDescent="0.35">
      <c r="A2271" s="50" t="s">
        <v>7990</v>
      </c>
      <c r="B2271" s="51" t="s">
        <v>78</v>
      </c>
      <c r="C2271" s="52" t="s">
        <v>7991</v>
      </c>
      <c r="D2271" s="51" t="s">
        <v>1910</v>
      </c>
      <c r="E2271" s="51" t="s">
        <v>7992</v>
      </c>
      <c r="F2271" s="51" t="s">
        <v>4536</v>
      </c>
      <c r="G2271" s="6" t="s">
        <v>7</v>
      </c>
    </row>
    <row r="2272" spans="1:7" x14ac:dyDescent="0.35">
      <c r="A2272" s="53" t="s">
        <v>7993</v>
      </c>
      <c r="B2272" s="54" t="s">
        <v>1460</v>
      </c>
      <c r="C2272" s="55" t="s">
        <v>7994</v>
      </c>
      <c r="D2272" s="54" t="s">
        <v>7995</v>
      </c>
      <c r="E2272" s="54" t="s">
        <v>121</v>
      </c>
      <c r="F2272" s="54" t="s">
        <v>7996</v>
      </c>
      <c r="G2272" s="6" t="s">
        <v>7</v>
      </c>
    </row>
    <row r="2273" spans="1:7" x14ac:dyDescent="0.35">
      <c r="A2273" s="53" t="s">
        <v>7997</v>
      </c>
      <c r="B2273" s="54" t="s">
        <v>520</v>
      </c>
      <c r="C2273" s="55" t="s">
        <v>7998</v>
      </c>
      <c r="D2273" s="54" t="s">
        <v>1793</v>
      </c>
      <c r="E2273" s="54" t="s">
        <v>21</v>
      </c>
      <c r="F2273" s="54" t="s">
        <v>7999</v>
      </c>
      <c r="G2273" s="6" t="s">
        <v>7</v>
      </c>
    </row>
    <row r="2274" spans="1:7" x14ac:dyDescent="0.35">
      <c r="A2274" s="50" t="s">
        <v>8000</v>
      </c>
      <c r="B2274" s="51" t="s">
        <v>519</v>
      </c>
      <c r="C2274" s="52" t="s">
        <v>8001</v>
      </c>
      <c r="D2274" s="51" t="s">
        <v>8002</v>
      </c>
      <c r="E2274" s="51" t="s">
        <v>2893</v>
      </c>
      <c r="F2274" s="51" t="s">
        <v>8003</v>
      </c>
      <c r="G2274" s="6" t="s">
        <v>7</v>
      </c>
    </row>
    <row r="2275" spans="1:7" x14ac:dyDescent="0.35">
      <c r="A2275" s="50" t="s">
        <v>8004</v>
      </c>
      <c r="B2275" s="51" t="s">
        <v>520</v>
      </c>
      <c r="C2275" s="52" t="s">
        <v>8005</v>
      </c>
      <c r="D2275" s="51" t="s">
        <v>787</v>
      </c>
      <c r="E2275" s="51" t="s">
        <v>7914</v>
      </c>
      <c r="F2275" s="51" t="s">
        <v>8006</v>
      </c>
      <c r="G2275" s="6" t="s">
        <v>7</v>
      </c>
    </row>
    <row r="2276" spans="1:7" x14ac:dyDescent="0.35">
      <c r="A2276" s="53" t="s">
        <v>8007</v>
      </c>
      <c r="B2276" s="54" t="s">
        <v>78</v>
      </c>
      <c r="C2276" s="55" t="s">
        <v>8008</v>
      </c>
      <c r="D2276" s="54" t="s">
        <v>17</v>
      </c>
      <c r="E2276" s="54" t="s">
        <v>4359</v>
      </c>
      <c r="F2276" s="54" t="s">
        <v>8009</v>
      </c>
      <c r="G2276" s="6" t="s">
        <v>7</v>
      </c>
    </row>
    <row r="2277" spans="1:7" x14ac:dyDescent="0.35">
      <c r="A2277" s="53" t="s">
        <v>8010</v>
      </c>
      <c r="B2277" s="54" t="s">
        <v>519</v>
      </c>
      <c r="C2277" s="55" t="s">
        <v>8011</v>
      </c>
      <c r="D2277" s="54" t="s">
        <v>13</v>
      </c>
      <c r="E2277" s="54" t="s">
        <v>7745</v>
      </c>
      <c r="F2277" s="54" t="s">
        <v>8012</v>
      </c>
      <c r="G2277" s="6" t="s">
        <v>7</v>
      </c>
    </row>
    <row r="2278" spans="1:7" x14ac:dyDescent="0.35">
      <c r="A2278" s="53" t="s">
        <v>8013</v>
      </c>
      <c r="B2278" s="54" t="s">
        <v>519</v>
      </c>
      <c r="C2278" s="55" t="s">
        <v>8014</v>
      </c>
      <c r="D2278" s="54" t="s">
        <v>1691</v>
      </c>
      <c r="E2278" s="54" t="s">
        <v>8015</v>
      </c>
      <c r="F2278" s="54" t="s">
        <v>8016</v>
      </c>
      <c r="G2278" s="6" t="s">
        <v>7</v>
      </c>
    </row>
    <row r="2279" spans="1:7" x14ac:dyDescent="0.35">
      <c r="A2279" s="50" t="s">
        <v>8017</v>
      </c>
      <c r="B2279" s="51" t="s">
        <v>78</v>
      </c>
      <c r="C2279" s="52" t="s">
        <v>8018</v>
      </c>
      <c r="D2279" s="51" t="s">
        <v>8019</v>
      </c>
      <c r="E2279" s="51" t="s">
        <v>6208</v>
      </c>
      <c r="F2279" s="51" t="s">
        <v>8020</v>
      </c>
      <c r="G2279" s="6" t="s">
        <v>7</v>
      </c>
    </row>
    <row r="2280" spans="1:7" x14ac:dyDescent="0.35">
      <c r="A2280" s="50" t="s">
        <v>8021</v>
      </c>
      <c r="B2280" s="51" t="s">
        <v>78</v>
      </c>
      <c r="C2280" s="52" t="s">
        <v>8022</v>
      </c>
      <c r="D2280" s="51" t="s">
        <v>10</v>
      </c>
      <c r="E2280" s="51" t="s">
        <v>1294</v>
      </c>
      <c r="F2280" s="51" t="s">
        <v>8023</v>
      </c>
      <c r="G2280" s="6" t="s">
        <v>7</v>
      </c>
    </row>
    <row r="2281" spans="1:7" x14ac:dyDescent="0.35">
      <c r="A2281" s="50" t="s">
        <v>8024</v>
      </c>
      <c r="B2281" s="51" t="s">
        <v>1460</v>
      </c>
      <c r="C2281" s="52" t="s">
        <v>8025</v>
      </c>
      <c r="D2281" s="51" t="s">
        <v>8026</v>
      </c>
      <c r="E2281" s="51" t="s">
        <v>8027</v>
      </c>
      <c r="F2281" s="51" t="s">
        <v>8028</v>
      </c>
      <c r="G2281" s="6" t="s">
        <v>7</v>
      </c>
    </row>
    <row r="2282" spans="1:7" x14ac:dyDescent="0.35">
      <c r="A2282" s="50" t="s">
        <v>8029</v>
      </c>
      <c r="B2282" s="51" t="s">
        <v>78</v>
      </c>
      <c r="C2282" s="52" t="s">
        <v>8030</v>
      </c>
      <c r="D2282" s="51" t="s">
        <v>2213</v>
      </c>
      <c r="E2282" s="51" t="s">
        <v>11</v>
      </c>
      <c r="F2282" s="51" t="s">
        <v>8031</v>
      </c>
      <c r="G2282" s="6" t="s">
        <v>7</v>
      </c>
    </row>
    <row r="2283" spans="1:7" x14ac:dyDescent="0.35">
      <c r="A2283" s="53" t="s">
        <v>8032</v>
      </c>
      <c r="B2283" s="54" t="s">
        <v>520</v>
      </c>
      <c r="C2283" s="55" t="s">
        <v>8033</v>
      </c>
      <c r="D2283" s="54" t="s">
        <v>14</v>
      </c>
      <c r="E2283" s="54" t="s">
        <v>3743</v>
      </c>
      <c r="F2283" s="54" t="s">
        <v>8034</v>
      </c>
      <c r="G2283" s="6" t="s">
        <v>7</v>
      </c>
    </row>
    <row r="2284" spans="1:7" x14ac:dyDescent="0.35">
      <c r="A2284" s="7" t="s">
        <v>8035</v>
      </c>
      <c r="B2284" s="8" t="s">
        <v>1460</v>
      </c>
      <c r="C2284" s="20" t="s">
        <v>8036</v>
      </c>
      <c r="D2284" s="8" t="s">
        <v>86</v>
      </c>
      <c r="E2284" s="8" t="s">
        <v>8037</v>
      </c>
      <c r="F2284" s="8" t="s">
        <v>8038</v>
      </c>
      <c r="G2284" s="6" t="s">
        <v>7</v>
      </c>
    </row>
    <row r="2285" spans="1:7" x14ac:dyDescent="0.35">
      <c r="A2285" s="7" t="s">
        <v>8039</v>
      </c>
      <c r="B2285" s="8" t="s">
        <v>519</v>
      </c>
      <c r="C2285" s="20" t="s">
        <v>8040</v>
      </c>
      <c r="D2285" s="8" t="s">
        <v>8041</v>
      </c>
      <c r="E2285" s="8" t="s">
        <v>1195</v>
      </c>
      <c r="F2285" s="8" t="s">
        <v>8042</v>
      </c>
      <c r="G2285" s="6" t="s">
        <v>7</v>
      </c>
    </row>
    <row r="2286" spans="1:7" x14ac:dyDescent="0.35">
      <c r="A2286" s="7" t="s">
        <v>8043</v>
      </c>
      <c r="B2286" s="8" t="s">
        <v>1460</v>
      </c>
      <c r="C2286" s="20" t="s">
        <v>8044</v>
      </c>
      <c r="D2286" s="8" t="s">
        <v>5813</v>
      </c>
      <c r="E2286" s="8" t="s">
        <v>76</v>
      </c>
      <c r="F2286" s="8" t="s">
        <v>8045</v>
      </c>
      <c r="G2286" s="6" t="s">
        <v>7</v>
      </c>
    </row>
    <row r="2287" spans="1:7" x14ac:dyDescent="0.35">
      <c r="A2287" s="7" t="s">
        <v>8046</v>
      </c>
      <c r="B2287" s="8" t="s">
        <v>1460</v>
      </c>
      <c r="C2287" s="20" t="s">
        <v>8047</v>
      </c>
      <c r="D2287" s="8" t="s">
        <v>2955</v>
      </c>
      <c r="E2287" s="8" t="s">
        <v>8048</v>
      </c>
      <c r="F2287" s="8" t="s">
        <v>8049</v>
      </c>
      <c r="G2287" s="6" t="s">
        <v>7</v>
      </c>
    </row>
    <row r="2288" spans="1:7" x14ac:dyDescent="0.35">
      <c r="A2288" s="15" t="s">
        <v>8050</v>
      </c>
      <c r="B2288" s="22" t="s">
        <v>519</v>
      </c>
      <c r="C2288" s="21" t="s">
        <v>8051</v>
      </c>
      <c r="D2288" s="22" t="s">
        <v>1675</v>
      </c>
      <c r="E2288" s="22" t="s">
        <v>67</v>
      </c>
      <c r="F2288" s="22" t="s">
        <v>1277</v>
      </c>
      <c r="G2288" s="6" t="s">
        <v>7</v>
      </c>
    </row>
    <row r="2289" spans="1:7" x14ac:dyDescent="0.35">
      <c r="A2289" s="7" t="s">
        <v>8052</v>
      </c>
      <c r="B2289" s="8" t="s">
        <v>519</v>
      </c>
      <c r="C2289" s="20" t="s">
        <v>8053</v>
      </c>
      <c r="D2289" s="8" t="s">
        <v>6167</v>
      </c>
      <c r="E2289" s="8" t="s">
        <v>963</v>
      </c>
      <c r="F2289" s="8" t="s">
        <v>8054</v>
      </c>
      <c r="G2289" s="6" t="s">
        <v>7</v>
      </c>
    </row>
    <row r="2290" spans="1:7" x14ac:dyDescent="0.35">
      <c r="A2290" s="7" t="s">
        <v>8055</v>
      </c>
      <c r="B2290" s="8" t="s">
        <v>519</v>
      </c>
      <c r="C2290" s="20" t="s">
        <v>8056</v>
      </c>
      <c r="D2290" s="8" t="s">
        <v>2893</v>
      </c>
      <c r="E2290" s="8" t="s">
        <v>7446</v>
      </c>
      <c r="F2290" s="8" t="s">
        <v>8057</v>
      </c>
      <c r="G2290" s="6" t="s">
        <v>7</v>
      </c>
    </row>
    <row r="2291" spans="1:7" x14ac:dyDescent="0.35">
      <c r="A2291" s="7" t="s">
        <v>8058</v>
      </c>
      <c r="B2291" s="8" t="s">
        <v>520</v>
      </c>
      <c r="C2291" s="20" t="s">
        <v>8059</v>
      </c>
      <c r="D2291" s="8" t="s">
        <v>8060</v>
      </c>
      <c r="E2291" s="8" t="s">
        <v>8061</v>
      </c>
      <c r="F2291" s="8" t="s">
        <v>8062</v>
      </c>
      <c r="G2291" s="6" t="s">
        <v>7</v>
      </c>
    </row>
    <row r="2292" spans="1:7" x14ac:dyDescent="0.35">
      <c r="A2292" s="7" t="s">
        <v>8063</v>
      </c>
      <c r="B2292" s="8" t="s">
        <v>78</v>
      </c>
      <c r="C2292" s="20" t="s">
        <v>8064</v>
      </c>
      <c r="D2292" s="8" t="s">
        <v>935</v>
      </c>
      <c r="E2292" s="8" t="s">
        <v>2186</v>
      </c>
      <c r="F2292" s="8" t="s">
        <v>8065</v>
      </c>
      <c r="G2292" s="6" t="s">
        <v>7</v>
      </c>
    </row>
    <row r="2293" spans="1:7" x14ac:dyDescent="0.35">
      <c r="A2293" s="7" t="s">
        <v>8066</v>
      </c>
      <c r="B2293" s="8" t="s">
        <v>78</v>
      </c>
      <c r="C2293" s="20" t="s">
        <v>8067</v>
      </c>
      <c r="D2293" s="8" t="s">
        <v>4098</v>
      </c>
      <c r="E2293" s="8" t="s">
        <v>8068</v>
      </c>
      <c r="F2293" s="8" t="s">
        <v>2856</v>
      </c>
      <c r="G2293" s="6" t="s">
        <v>7</v>
      </c>
    </row>
    <row r="2294" spans="1:7" x14ac:dyDescent="0.35">
      <c r="A2294" s="7" t="s">
        <v>8069</v>
      </c>
      <c r="B2294" s="8" t="s">
        <v>520</v>
      </c>
      <c r="C2294" s="20" t="s">
        <v>8070</v>
      </c>
      <c r="D2294" s="8" t="s">
        <v>2871</v>
      </c>
      <c r="E2294" s="8" t="s">
        <v>791</v>
      </c>
      <c r="F2294" s="8" t="s">
        <v>8071</v>
      </c>
      <c r="G2294" s="6" t="s">
        <v>7</v>
      </c>
    </row>
    <row r="2295" spans="1:7" x14ac:dyDescent="0.35">
      <c r="A2295" s="15" t="s">
        <v>8072</v>
      </c>
      <c r="B2295" s="22" t="s">
        <v>519</v>
      </c>
      <c r="C2295" s="21" t="s">
        <v>8073</v>
      </c>
      <c r="D2295" s="22" t="s">
        <v>5778</v>
      </c>
      <c r="E2295" s="22" t="s">
        <v>8074</v>
      </c>
      <c r="F2295" s="22" t="s">
        <v>8075</v>
      </c>
      <c r="G2295" s="6" t="s">
        <v>7</v>
      </c>
    </row>
    <row r="2296" spans="1:7" x14ac:dyDescent="0.35">
      <c r="A2296" s="7" t="s">
        <v>8076</v>
      </c>
      <c r="B2296" s="8" t="s">
        <v>519</v>
      </c>
      <c r="C2296" s="20" t="s">
        <v>8077</v>
      </c>
      <c r="D2296" s="8" t="s">
        <v>65</v>
      </c>
      <c r="E2296" s="8" t="s">
        <v>41</v>
      </c>
      <c r="F2296" s="8" t="s">
        <v>8078</v>
      </c>
      <c r="G2296" s="6" t="s">
        <v>7</v>
      </c>
    </row>
    <row r="2297" spans="1:7" x14ac:dyDescent="0.35">
      <c r="A2297" s="15" t="s">
        <v>8079</v>
      </c>
      <c r="B2297" s="22" t="s">
        <v>520</v>
      </c>
      <c r="C2297" s="21" t="s">
        <v>8080</v>
      </c>
      <c r="D2297" s="22" t="s">
        <v>90</v>
      </c>
      <c r="E2297" s="22" t="s">
        <v>8081</v>
      </c>
      <c r="F2297" s="22" t="s">
        <v>8082</v>
      </c>
      <c r="G2297" s="6" t="s">
        <v>7</v>
      </c>
    </row>
    <row r="2298" spans="1:7" x14ac:dyDescent="0.35">
      <c r="A2298" s="15" t="s">
        <v>8083</v>
      </c>
      <c r="B2298" s="22" t="s">
        <v>78</v>
      </c>
      <c r="C2298" s="21" t="s">
        <v>8084</v>
      </c>
      <c r="D2298" s="22" t="s">
        <v>8085</v>
      </c>
      <c r="E2298" s="22" t="s">
        <v>1294</v>
      </c>
      <c r="F2298" s="22" t="s">
        <v>6606</v>
      </c>
      <c r="G2298" s="6" t="s">
        <v>7</v>
      </c>
    </row>
    <row r="2299" spans="1:7" x14ac:dyDescent="0.35">
      <c r="A2299" s="56" t="s">
        <v>8086</v>
      </c>
      <c r="B2299" s="57" t="s">
        <v>519</v>
      </c>
      <c r="C2299" s="58" t="s">
        <v>8087</v>
      </c>
      <c r="D2299" s="57" t="s">
        <v>409</v>
      </c>
      <c r="E2299" s="57" t="s">
        <v>4020</v>
      </c>
      <c r="F2299" s="57" t="s">
        <v>8088</v>
      </c>
      <c r="G2299" s="6" t="s">
        <v>7</v>
      </c>
    </row>
    <row r="2300" spans="1:7" x14ac:dyDescent="0.35">
      <c r="A2300" s="56" t="s">
        <v>8089</v>
      </c>
      <c r="B2300" s="57" t="s">
        <v>1460</v>
      </c>
      <c r="C2300" s="58" t="s">
        <v>8090</v>
      </c>
      <c r="D2300" s="57" t="s">
        <v>40</v>
      </c>
      <c r="E2300" s="57" t="s">
        <v>8091</v>
      </c>
      <c r="F2300" s="57" t="s">
        <v>4929</v>
      </c>
      <c r="G2300" s="6" t="s">
        <v>7</v>
      </c>
    </row>
    <row r="2301" spans="1:7" x14ac:dyDescent="0.35">
      <c r="A2301" s="56" t="s">
        <v>8092</v>
      </c>
      <c r="B2301" s="57" t="s">
        <v>1460</v>
      </c>
      <c r="C2301" s="58" t="s">
        <v>8093</v>
      </c>
      <c r="D2301" s="57" t="s">
        <v>809</v>
      </c>
      <c r="E2301" s="57" t="s">
        <v>2613</v>
      </c>
      <c r="F2301" s="57" t="s">
        <v>2703</v>
      </c>
      <c r="G2301" s="6" t="s">
        <v>7</v>
      </c>
    </row>
    <row r="2302" spans="1:7" x14ac:dyDescent="0.35">
      <c r="A2302" s="59" t="s">
        <v>8094</v>
      </c>
      <c r="B2302" s="60" t="s">
        <v>78</v>
      </c>
      <c r="C2302" s="61" t="s">
        <v>8095</v>
      </c>
      <c r="D2302" s="60" t="s">
        <v>4978</v>
      </c>
      <c r="E2302" s="60" t="s">
        <v>128</v>
      </c>
      <c r="F2302" s="60" t="s">
        <v>5730</v>
      </c>
      <c r="G2302" s="6" t="s">
        <v>7</v>
      </c>
    </row>
    <row r="2303" spans="1:7" x14ac:dyDescent="0.35">
      <c r="A2303" s="59" t="s">
        <v>8096</v>
      </c>
      <c r="B2303" s="60" t="s">
        <v>520</v>
      </c>
      <c r="C2303" s="61" t="s">
        <v>8097</v>
      </c>
      <c r="D2303" s="60" t="s">
        <v>1845</v>
      </c>
      <c r="E2303" s="60" t="s">
        <v>42</v>
      </c>
      <c r="F2303" s="60" t="s">
        <v>8098</v>
      </c>
      <c r="G2303" s="6" t="s">
        <v>7</v>
      </c>
    </row>
    <row r="2304" spans="1:7" x14ac:dyDescent="0.35">
      <c r="A2304" s="56" t="s">
        <v>8099</v>
      </c>
      <c r="B2304" s="57" t="s">
        <v>520</v>
      </c>
      <c r="C2304" s="58" t="s">
        <v>8100</v>
      </c>
      <c r="D2304" s="57" t="s">
        <v>1829</v>
      </c>
      <c r="E2304" s="57" t="s">
        <v>1141</v>
      </c>
      <c r="F2304" s="57" t="s">
        <v>8101</v>
      </c>
      <c r="G2304" s="6" t="s">
        <v>7</v>
      </c>
    </row>
    <row r="2305" spans="1:7" x14ac:dyDescent="0.35">
      <c r="A2305" s="56" t="s">
        <v>8102</v>
      </c>
      <c r="B2305" s="57" t="s">
        <v>78</v>
      </c>
      <c r="C2305" s="58" t="s">
        <v>8103</v>
      </c>
      <c r="D2305" s="57" t="s">
        <v>8104</v>
      </c>
      <c r="E2305" s="57" t="s">
        <v>6143</v>
      </c>
      <c r="F2305" s="57" t="s">
        <v>8105</v>
      </c>
      <c r="G2305" s="6" t="s">
        <v>7</v>
      </c>
    </row>
    <row r="2306" spans="1:7" x14ac:dyDescent="0.35">
      <c r="A2306" s="56" t="s">
        <v>8106</v>
      </c>
      <c r="B2306" s="57" t="s">
        <v>520</v>
      </c>
      <c r="C2306" s="58" t="s">
        <v>8107</v>
      </c>
      <c r="D2306" s="57" t="s">
        <v>8108</v>
      </c>
      <c r="E2306" s="57" t="s">
        <v>30</v>
      </c>
      <c r="F2306" s="57" t="s">
        <v>8109</v>
      </c>
      <c r="G2306" s="6" t="s">
        <v>7</v>
      </c>
    </row>
    <row r="2307" spans="1:7" x14ac:dyDescent="0.35">
      <c r="A2307" s="56" t="s">
        <v>8110</v>
      </c>
      <c r="B2307" s="57" t="s">
        <v>519</v>
      </c>
      <c r="C2307" s="58" t="s">
        <v>8111</v>
      </c>
      <c r="D2307" s="57" t="s">
        <v>8112</v>
      </c>
      <c r="E2307" s="57" t="s">
        <v>55</v>
      </c>
      <c r="F2307" s="57" t="s">
        <v>8113</v>
      </c>
      <c r="G2307" s="6" t="s">
        <v>7</v>
      </c>
    </row>
    <row r="2308" spans="1:7" x14ac:dyDescent="0.35">
      <c r="A2308" s="56" t="s">
        <v>8114</v>
      </c>
      <c r="B2308" s="57" t="s">
        <v>1460</v>
      </c>
      <c r="C2308" s="58" t="s">
        <v>8115</v>
      </c>
      <c r="D2308" s="57" t="s">
        <v>1455</v>
      </c>
      <c r="E2308" s="57" t="s">
        <v>10</v>
      </c>
      <c r="F2308" s="57" t="s">
        <v>8116</v>
      </c>
      <c r="G2308" s="6" t="s">
        <v>7</v>
      </c>
    </row>
    <row r="2309" spans="1:7" x14ac:dyDescent="0.35">
      <c r="A2309" s="56" t="s">
        <v>8117</v>
      </c>
      <c r="B2309" s="57" t="s">
        <v>520</v>
      </c>
      <c r="C2309" s="58" t="s">
        <v>8118</v>
      </c>
      <c r="D2309" s="57" t="s">
        <v>8119</v>
      </c>
      <c r="E2309" s="57" t="s">
        <v>808</v>
      </c>
      <c r="F2309" s="57" t="s">
        <v>8120</v>
      </c>
      <c r="G2309" s="6" t="s">
        <v>7</v>
      </c>
    </row>
    <row r="2310" spans="1:7" x14ac:dyDescent="0.35">
      <c r="A2310" s="56" t="s">
        <v>8121</v>
      </c>
      <c r="B2310" s="57" t="s">
        <v>519</v>
      </c>
      <c r="C2310" s="58" t="s">
        <v>8122</v>
      </c>
      <c r="D2310" s="57" t="s">
        <v>21</v>
      </c>
      <c r="E2310" s="57" t="s">
        <v>10</v>
      </c>
      <c r="F2310" s="57" t="s">
        <v>8123</v>
      </c>
      <c r="G2310" s="6" t="s">
        <v>7</v>
      </c>
    </row>
    <row r="2311" spans="1:7" x14ac:dyDescent="0.35">
      <c r="A2311" s="56" t="s">
        <v>8124</v>
      </c>
      <c r="B2311" s="57" t="s">
        <v>519</v>
      </c>
      <c r="C2311" s="58" t="s">
        <v>8125</v>
      </c>
      <c r="D2311" s="57" t="s">
        <v>16</v>
      </c>
      <c r="E2311" s="57" t="s">
        <v>8126</v>
      </c>
      <c r="F2311" s="57" t="s">
        <v>8127</v>
      </c>
      <c r="G2311" s="6" t="s">
        <v>7</v>
      </c>
    </row>
    <row r="2312" spans="1:7" x14ac:dyDescent="0.35">
      <c r="A2312" s="56" t="s">
        <v>8128</v>
      </c>
      <c r="B2312" s="57" t="s">
        <v>78</v>
      </c>
      <c r="C2312" s="58" t="s">
        <v>8129</v>
      </c>
      <c r="D2312" s="57" t="s">
        <v>8130</v>
      </c>
      <c r="E2312" s="57" t="s">
        <v>4969</v>
      </c>
      <c r="F2312" s="57" t="s">
        <v>8131</v>
      </c>
      <c r="G2312" s="6" t="s">
        <v>7</v>
      </c>
    </row>
    <row r="2313" spans="1:7" x14ac:dyDescent="0.35">
      <c r="A2313" s="56" t="s">
        <v>8132</v>
      </c>
      <c r="B2313" s="57" t="s">
        <v>78</v>
      </c>
      <c r="C2313" s="58" t="s">
        <v>8133</v>
      </c>
      <c r="D2313" s="57" t="s">
        <v>8134</v>
      </c>
      <c r="E2313" s="57" t="s">
        <v>8135</v>
      </c>
      <c r="F2313" s="57" t="s">
        <v>8136</v>
      </c>
      <c r="G2313" s="6" t="s">
        <v>7</v>
      </c>
    </row>
    <row r="2314" spans="1:7" x14ac:dyDescent="0.35">
      <c r="A2314" s="56" t="s">
        <v>8137</v>
      </c>
      <c r="B2314" s="57" t="s">
        <v>78</v>
      </c>
      <c r="C2314" s="58" t="s">
        <v>8138</v>
      </c>
      <c r="D2314" s="57" t="s">
        <v>8139</v>
      </c>
      <c r="E2314" s="57" t="s">
        <v>1449</v>
      </c>
      <c r="F2314" s="57" t="s">
        <v>8140</v>
      </c>
      <c r="G2314" s="6" t="s">
        <v>7</v>
      </c>
    </row>
    <row r="2315" spans="1:7" x14ac:dyDescent="0.35">
      <c r="A2315" s="56" t="s">
        <v>8141</v>
      </c>
      <c r="B2315" s="57" t="s">
        <v>78</v>
      </c>
      <c r="C2315" s="58" t="s">
        <v>8142</v>
      </c>
      <c r="D2315" s="57" t="s">
        <v>8143</v>
      </c>
      <c r="E2315" s="57" t="s">
        <v>8144</v>
      </c>
      <c r="F2315" s="57" t="s">
        <v>5063</v>
      </c>
      <c r="G2315" s="6" t="s">
        <v>7</v>
      </c>
    </row>
    <row r="2316" spans="1:7" x14ac:dyDescent="0.35">
      <c r="A2316" s="56" t="s">
        <v>8145</v>
      </c>
      <c r="B2316" s="57" t="s">
        <v>78</v>
      </c>
      <c r="C2316" s="58" t="s">
        <v>8146</v>
      </c>
      <c r="D2316" s="57" t="s">
        <v>1308</v>
      </c>
      <c r="E2316" s="57" t="s">
        <v>8147</v>
      </c>
      <c r="F2316" s="57" t="s">
        <v>8148</v>
      </c>
      <c r="G2316" s="6" t="s">
        <v>7</v>
      </c>
    </row>
    <row r="2317" spans="1:7" x14ac:dyDescent="0.35">
      <c r="A2317" s="56" t="s">
        <v>8149</v>
      </c>
      <c r="B2317" s="57" t="s">
        <v>520</v>
      </c>
      <c r="C2317" s="58" t="s">
        <v>8150</v>
      </c>
      <c r="D2317" s="57" t="s">
        <v>3209</v>
      </c>
      <c r="E2317" s="57" t="s">
        <v>21</v>
      </c>
      <c r="F2317" s="57" t="s">
        <v>8151</v>
      </c>
      <c r="G2317" s="6" t="s">
        <v>7</v>
      </c>
    </row>
    <row r="2318" spans="1:7" x14ac:dyDescent="0.35">
      <c r="A2318" s="56" t="s">
        <v>8152</v>
      </c>
      <c r="B2318" s="57" t="s">
        <v>78</v>
      </c>
      <c r="C2318" s="58" t="s">
        <v>8153</v>
      </c>
      <c r="D2318" s="57" t="s">
        <v>23</v>
      </c>
      <c r="E2318" s="57" t="s">
        <v>8154</v>
      </c>
      <c r="F2318" s="57" t="s">
        <v>8155</v>
      </c>
      <c r="G2318" s="6" t="s">
        <v>7</v>
      </c>
    </row>
    <row r="2319" spans="1:7" x14ac:dyDescent="0.35">
      <c r="A2319" s="56" t="s">
        <v>8156</v>
      </c>
      <c r="B2319" s="57" t="s">
        <v>519</v>
      </c>
      <c r="C2319" s="58" t="s">
        <v>8157</v>
      </c>
      <c r="D2319" s="57" t="s">
        <v>42</v>
      </c>
      <c r="E2319" s="57" t="s">
        <v>88</v>
      </c>
      <c r="F2319" s="57" t="s">
        <v>8158</v>
      </c>
      <c r="G2319" s="6" t="s">
        <v>7</v>
      </c>
    </row>
    <row r="2320" spans="1:7" x14ac:dyDescent="0.35">
      <c r="A2320" s="56" t="s">
        <v>8159</v>
      </c>
      <c r="B2320" s="57" t="s">
        <v>519</v>
      </c>
      <c r="C2320" s="58" t="s">
        <v>8160</v>
      </c>
      <c r="D2320" s="57" t="s">
        <v>21</v>
      </c>
      <c r="E2320" s="57" t="s">
        <v>40</v>
      </c>
      <c r="F2320" s="57" t="s">
        <v>8161</v>
      </c>
      <c r="G2320" s="6" t="s">
        <v>7</v>
      </c>
    </row>
    <row r="2321" spans="1:7" x14ac:dyDescent="0.35">
      <c r="A2321" s="56" t="s">
        <v>8162</v>
      </c>
      <c r="B2321" s="57" t="s">
        <v>520</v>
      </c>
      <c r="C2321" s="58" t="s">
        <v>8163</v>
      </c>
      <c r="D2321" s="57" t="s">
        <v>5303</v>
      </c>
      <c r="E2321" s="57" t="s">
        <v>1116</v>
      </c>
      <c r="F2321" s="57" t="s">
        <v>8164</v>
      </c>
      <c r="G2321" s="6" t="s">
        <v>7</v>
      </c>
    </row>
    <row r="2322" spans="1:7" x14ac:dyDescent="0.35">
      <c r="A2322" s="56" t="s">
        <v>8165</v>
      </c>
      <c r="B2322" s="57" t="s">
        <v>520</v>
      </c>
      <c r="C2322" s="58" t="s">
        <v>8166</v>
      </c>
      <c r="D2322" s="57" t="s">
        <v>75</v>
      </c>
      <c r="E2322" s="57" t="s">
        <v>8167</v>
      </c>
      <c r="F2322" s="57" t="s">
        <v>8168</v>
      </c>
      <c r="G2322" s="6" t="s">
        <v>7</v>
      </c>
    </row>
    <row r="2323" spans="1:7" x14ac:dyDescent="0.35">
      <c r="A2323" s="56" t="s">
        <v>8169</v>
      </c>
      <c r="B2323" s="57" t="s">
        <v>78</v>
      </c>
      <c r="C2323" s="58" t="s">
        <v>8170</v>
      </c>
      <c r="D2323" s="57" t="s">
        <v>8171</v>
      </c>
      <c r="E2323" s="57" t="s">
        <v>8172</v>
      </c>
      <c r="F2323" s="57" t="s">
        <v>8173</v>
      </c>
      <c r="G2323" s="6" t="s">
        <v>7</v>
      </c>
    </row>
    <row r="2324" spans="1:7" x14ac:dyDescent="0.35">
      <c r="A2324" s="56" t="s">
        <v>8174</v>
      </c>
      <c r="B2324" s="57" t="s">
        <v>520</v>
      </c>
      <c r="C2324" s="58" t="s">
        <v>8175</v>
      </c>
      <c r="D2324" s="57" t="s">
        <v>58</v>
      </c>
      <c r="E2324" s="57" t="s">
        <v>8176</v>
      </c>
      <c r="F2324" s="57" t="s">
        <v>8177</v>
      </c>
      <c r="G2324" s="6" t="s">
        <v>7</v>
      </c>
    </row>
    <row r="2325" spans="1:7" x14ac:dyDescent="0.35">
      <c r="A2325" s="56" t="s">
        <v>8178</v>
      </c>
      <c r="B2325" s="57" t="s">
        <v>78</v>
      </c>
      <c r="C2325" s="58" t="s">
        <v>8179</v>
      </c>
      <c r="D2325" s="57" t="s">
        <v>8180</v>
      </c>
      <c r="E2325" s="57" t="s">
        <v>8181</v>
      </c>
      <c r="F2325" s="57" t="s">
        <v>8182</v>
      </c>
      <c r="G2325" s="6" t="s">
        <v>7</v>
      </c>
    </row>
    <row r="2326" spans="1:7" x14ac:dyDescent="0.35">
      <c r="A2326" s="56" t="s">
        <v>8183</v>
      </c>
      <c r="B2326" s="57" t="s">
        <v>78</v>
      </c>
      <c r="C2326" s="58" t="s">
        <v>8184</v>
      </c>
      <c r="D2326" s="57" t="s">
        <v>4978</v>
      </c>
      <c r="E2326" s="57" t="s">
        <v>8185</v>
      </c>
      <c r="F2326" s="57" t="s">
        <v>8186</v>
      </c>
      <c r="G2326" s="6" t="s">
        <v>7</v>
      </c>
    </row>
    <row r="2327" spans="1:7" x14ac:dyDescent="0.35">
      <c r="A2327" s="56" t="s">
        <v>8187</v>
      </c>
      <c r="B2327" s="57" t="s">
        <v>520</v>
      </c>
      <c r="C2327" s="58" t="s">
        <v>8188</v>
      </c>
      <c r="D2327" s="57" t="s">
        <v>25</v>
      </c>
      <c r="E2327" s="57" t="s">
        <v>748</v>
      </c>
      <c r="F2327" s="57" t="s">
        <v>8189</v>
      </c>
      <c r="G2327" s="6" t="s">
        <v>7</v>
      </c>
    </row>
    <row r="2328" spans="1:7" x14ac:dyDescent="0.35">
      <c r="A2328" s="59" t="s">
        <v>8190</v>
      </c>
      <c r="B2328" s="60" t="s">
        <v>78</v>
      </c>
      <c r="C2328" s="61" t="s">
        <v>8191</v>
      </c>
      <c r="D2328" s="60" t="s">
        <v>86</v>
      </c>
      <c r="E2328" s="60" t="s">
        <v>8192</v>
      </c>
      <c r="F2328" s="60" t="s">
        <v>8193</v>
      </c>
      <c r="G2328" s="6" t="s">
        <v>7</v>
      </c>
    </row>
    <row r="2329" spans="1:7" x14ac:dyDescent="0.35">
      <c r="A2329" s="56" t="s">
        <v>8194</v>
      </c>
      <c r="B2329" s="57" t="s">
        <v>78</v>
      </c>
      <c r="C2329" s="58" t="s">
        <v>8195</v>
      </c>
      <c r="D2329" s="57" t="s">
        <v>2801</v>
      </c>
      <c r="E2329" s="57" t="s">
        <v>36</v>
      </c>
      <c r="F2329" s="57" t="s">
        <v>8196</v>
      </c>
      <c r="G2329" s="6" t="s">
        <v>7</v>
      </c>
    </row>
    <row r="2330" spans="1:7" x14ac:dyDescent="0.35">
      <c r="A2330" s="59" t="s">
        <v>8197</v>
      </c>
      <c r="B2330" s="60" t="s">
        <v>78</v>
      </c>
      <c r="C2330" s="61" t="s">
        <v>8198</v>
      </c>
      <c r="D2330" s="60" t="s">
        <v>2186</v>
      </c>
      <c r="E2330" s="60" t="s">
        <v>8199</v>
      </c>
      <c r="F2330" s="60" t="s">
        <v>8200</v>
      </c>
      <c r="G2330" s="6" t="s">
        <v>7</v>
      </c>
    </row>
    <row r="2331" spans="1:7" x14ac:dyDescent="0.35">
      <c r="A2331" s="56" t="s">
        <v>8201</v>
      </c>
      <c r="B2331" s="57" t="s">
        <v>78</v>
      </c>
      <c r="C2331" s="58" t="s">
        <v>8202</v>
      </c>
      <c r="D2331" s="57" t="s">
        <v>8203</v>
      </c>
      <c r="E2331" s="57" t="s">
        <v>27</v>
      </c>
      <c r="F2331" s="57" t="s">
        <v>8204</v>
      </c>
      <c r="G2331" s="6" t="s">
        <v>7</v>
      </c>
    </row>
    <row r="2332" spans="1:7" x14ac:dyDescent="0.35">
      <c r="A2332" s="59" t="s">
        <v>8205</v>
      </c>
      <c r="B2332" s="60" t="s">
        <v>78</v>
      </c>
      <c r="C2332" s="61" t="s">
        <v>8206</v>
      </c>
      <c r="D2332" s="60" t="s">
        <v>66</v>
      </c>
      <c r="E2332" s="60" t="s">
        <v>6130</v>
      </c>
      <c r="F2332" s="60" t="s">
        <v>8207</v>
      </c>
      <c r="G2332" s="6" t="s">
        <v>7</v>
      </c>
    </row>
    <row r="2333" spans="1:7" x14ac:dyDescent="0.35">
      <c r="A2333" s="56" t="s">
        <v>8208</v>
      </c>
      <c r="B2333" s="57" t="s">
        <v>519</v>
      </c>
      <c r="C2333" s="58" t="s">
        <v>8209</v>
      </c>
      <c r="D2333" s="57" t="s">
        <v>26</v>
      </c>
      <c r="E2333" s="57" t="s">
        <v>1656</v>
      </c>
      <c r="F2333" s="57" t="s">
        <v>8210</v>
      </c>
      <c r="G2333" s="6" t="s">
        <v>7</v>
      </c>
    </row>
    <row r="2334" spans="1:7" x14ac:dyDescent="0.35">
      <c r="A2334" s="59" t="s">
        <v>8211</v>
      </c>
      <c r="B2334" s="60" t="s">
        <v>1460</v>
      </c>
      <c r="C2334" s="61" t="s">
        <v>8212</v>
      </c>
      <c r="D2334" s="60" t="s">
        <v>793</v>
      </c>
      <c r="E2334" s="60" t="s">
        <v>2801</v>
      </c>
      <c r="F2334" s="60" t="s">
        <v>8213</v>
      </c>
      <c r="G2334" s="6" t="s">
        <v>7</v>
      </c>
    </row>
    <row r="2335" spans="1:7" x14ac:dyDescent="0.35">
      <c r="A2335" s="7" t="s">
        <v>8214</v>
      </c>
      <c r="B2335" s="8" t="s">
        <v>519</v>
      </c>
      <c r="C2335" s="20" t="s">
        <v>8215</v>
      </c>
      <c r="D2335" s="8" t="s">
        <v>110</v>
      </c>
      <c r="E2335" s="8" t="s">
        <v>54</v>
      </c>
      <c r="F2335" s="8" t="s">
        <v>8216</v>
      </c>
      <c r="G2335" s="6" t="s">
        <v>7</v>
      </c>
    </row>
    <row r="2336" spans="1:7" x14ac:dyDescent="0.35">
      <c r="A2336" s="15" t="s">
        <v>8217</v>
      </c>
      <c r="B2336" s="22" t="s">
        <v>78</v>
      </c>
      <c r="C2336" s="21" t="s">
        <v>8218</v>
      </c>
      <c r="D2336" s="22" t="s">
        <v>481</v>
      </c>
      <c r="E2336" s="22" t="s">
        <v>1273</v>
      </c>
      <c r="F2336" s="22" t="s">
        <v>8219</v>
      </c>
      <c r="G2336" s="6" t="s">
        <v>7</v>
      </c>
    </row>
    <row r="2337" spans="1:7" x14ac:dyDescent="0.35">
      <c r="A2337" s="62" t="s">
        <v>8220</v>
      </c>
      <c r="B2337" s="63" t="s">
        <v>519</v>
      </c>
      <c r="C2337" s="64" t="s">
        <v>8221</v>
      </c>
      <c r="D2337" s="63" t="s">
        <v>1973</v>
      </c>
      <c r="E2337" s="63" t="s">
        <v>10</v>
      </c>
      <c r="F2337" s="63" t="s">
        <v>8222</v>
      </c>
      <c r="G2337" s="6" t="s">
        <v>7</v>
      </c>
    </row>
    <row r="2338" spans="1:7" x14ac:dyDescent="0.35">
      <c r="A2338" s="62" t="s">
        <v>8223</v>
      </c>
      <c r="B2338" s="63" t="s">
        <v>519</v>
      </c>
      <c r="C2338" s="64" t="s">
        <v>8224</v>
      </c>
      <c r="D2338" s="63" t="s">
        <v>2311</v>
      </c>
      <c r="E2338" s="63" t="s">
        <v>8225</v>
      </c>
      <c r="F2338" s="63" t="s">
        <v>8226</v>
      </c>
      <c r="G2338" s="6" t="s">
        <v>7</v>
      </c>
    </row>
    <row r="2339" spans="1:7" x14ac:dyDescent="0.35">
      <c r="A2339" s="62" t="s">
        <v>8227</v>
      </c>
      <c r="B2339" s="63" t="s">
        <v>78</v>
      </c>
      <c r="C2339" s="64" t="s">
        <v>8228</v>
      </c>
      <c r="D2339" s="63" t="s">
        <v>6130</v>
      </c>
      <c r="E2339" s="63" t="s">
        <v>6224</v>
      </c>
      <c r="F2339" s="63" t="s">
        <v>8229</v>
      </c>
      <c r="G2339" s="6" t="s">
        <v>7</v>
      </c>
    </row>
    <row r="2340" spans="1:7" x14ac:dyDescent="0.35">
      <c r="A2340" s="65" t="s">
        <v>8230</v>
      </c>
      <c r="B2340" s="66" t="s">
        <v>78</v>
      </c>
      <c r="C2340" s="67" t="s">
        <v>8231</v>
      </c>
      <c r="D2340" s="66" t="s">
        <v>8068</v>
      </c>
      <c r="E2340" s="66" t="s">
        <v>8232</v>
      </c>
      <c r="F2340" s="66" t="s">
        <v>4418</v>
      </c>
      <c r="G2340" s="6" t="s">
        <v>7</v>
      </c>
    </row>
    <row r="2341" spans="1:7" x14ac:dyDescent="0.35">
      <c r="A2341" s="65" t="s">
        <v>8233</v>
      </c>
      <c r="B2341" s="66" t="s">
        <v>78</v>
      </c>
      <c r="C2341" s="67" t="s">
        <v>8234</v>
      </c>
      <c r="D2341" s="66" t="s">
        <v>8235</v>
      </c>
      <c r="E2341" s="66" t="s">
        <v>61</v>
      </c>
      <c r="F2341" s="66" t="s">
        <v>8236</v>
      </c>
      <c r="G2341" s="6" t="s">
        <v>7</v>
      </c>
    </row>
    <row r="2342" spans="1:7" x14ac:dyDescent="0.35">
      <c r="A2342" s="65" t="s">
        <v>8237</v>
      </c>
      <c r="B2342" s="66" t="s">
        <v>78</v>
      </c>
      <c r="C2342" s="67" t="s">
        <v>8238</v>
      </c>
      <c r="D2342" s="66" t="s">
        <v>8239</v>
      </c>
      <c r="E2342" s="66" t="s">
        <v>779</v>
      </c>
      <c r="F2342" s="66" t="s">
        <v>8240</v>
      </c>
      <c r="G2342" s="6" t="s">
        <v>7</v>
      </c>
    </row>
    <row r="2343" spans="1:7" x14ac:dyDescent="0.35">
      <c r="A2343" s="65" t="s">
        <v>8241</v>
      </c>
      <c r="B2343" s="66" t="s">
        <v>78</v>
      </c>
      <c r="C2343" s="67" t="s">
        <v>8242</v>
      </c>
      <c r="D2343" s="66" t="s">
        <v>8243</v>
      </c>
      <c r="E2343" s="66" t="s">
        <v>8244</v>
      </c>
      <c r="F2343" s="66" t="s">
        <v>8245</v>
      </c>
      <c r="G2343" s="6" t="s">
        <v>7</v>
      </c>
    </row>
    <row r="2344" spans="1:7" x14ac:dyDescent="0.35">
      <c r="A2344" s="65" t="s">
        <v>8246</v>
      </c>
      <c r="B2344" s="66" t="s">
        <v>78</v>
      </c>
      <c r="C2344" s="67" t="s">
        <v>8247</v>
      </c>
      <c r="D2344" s="66" t="s">
        <v>4921</v>
      </c>
      <c r="E2344" s="66" t="s">
        <v>3201</v>
      </c>
      <c r="F2344" s="66" t="s">
        <v>8260</v>
      </c>
      <c r="G2344" s="6" t="s">
        <v>7</v>
      </c>
    </row>
    <row r="2345" spans="1:7" x14ac:dyDescent="0.35">
      <c r="A2345" s="65" t="s">
        <v>8248</v>
      </c>
      <c r="B2345" s="66" t="s">
        <v>1460</v>
      </c>
      <c r="C2345" s="67" t="s">
        <v>8249</v>
      </c>
      <c r="D2345" s="66" t="s">
        <v>779</v>
      </c>
      <c r="E2345" s="66" t="s">
        <v>8250</v>
      </c>
      <c r="F2345" s="66" t="s">
        <v>8261</v>
      </c>
      <c r="G2345" s="6" t="s">
        <v>7</v>
      </c>
    </row>
    <row r="2346" spans="1:7" x14ac:dyDescent="0.35">
      <c r="A2346" s="65" t="s">
        <v>8251</v>
      </c>
      <c r="B2346" s="66" t="s">
        <v>520</v>
      </c>
      <c r="C2346" s="67" t="s">
        <v>8252</v>
      </c>
      <c r="D2346" s="66" t="s">
        <v>4950</v>
      </c>
      <c r="E2346" s="66" t="s">
        <v>2883</v>
      </c>
      <c r="F2346" s="66" t="s">
        <v>647</v>
      </c>
      <c r="G2346" s="6" t="s">
        <v>7</v>
      </c>
    </row>
    <row r="2347" spans="1:7" x14ac:dyDescent="0.35">
      <c r="A2347" s="65" t="s">
        <v>8253</v>
      </c>
      <c r="B2347" s="66" t="s">
        <v>1460</v>
      </c>
      <c r="C2347" s="67" t="s">
        <v>8254</v>
      </c>
      <c r="D2347" s="66" t="s">
        <v>2571</v>
      </c>
      <c r="E2347" s="66" t="s">
        <v>1680</v>
      </c>
      <c r="F2347" s="66" t="s">
        <v>8262</v>
      </c>
      <c r="G2347" s="6" t="s">
        <v>7</v>
      </c>
    </row>
    <row r="2348" spans="1:7" x14ac:dyDescent="0.35">
      <c r="A2348" s="65" t="s">
        <v>8255</v>
      </c>
      <c r="B2348" s="66" t="s">
        <v>78</v>
      </c>
      <c r="C2348" s="67" t="s">
        <v>8256</v>
      </c>
      <c r="D2348" s="66" t="s">
        <v>2688</v>
      </c>
      <c r="E2348" s="66" t="s">
        <v>7537</v>
      </c>
      <c r="F2348" s="66" t="s">
        <v>8263</v>
      </c>
      <c r="G2348" s="6" t="s">
        <v>7</v>
      </c>
    </row>
    <row r="2349" spans="1:7" x14ac:dyDescent="0.35">
      <c r="A2349" s="65" t="s">
        <v>8257</v>
      </c>
      <c r="B2349" s="66" t="s">
        <v>78</v>
      </c>
      <c r="C2349" s="67" t="s">
        <v>8258</v>
      </c>
      <c r="D2349" s="66" t="s">
        <v>8232</v>
      </c>
      <c r="E2349" s="66" t="s">
        <v>8259</v>
      </c>
      <c r="F2349" s="66" t="s">
        <v>8264</v>
      </c>
      <c r="G2349" s="6" t="s">
        <v>7</v>
      </c>
    </row>
    <row r="2350" spans="1:7" x14ac:dyDescent="0.35">
      <c r="A2350" s="62" t="s">
        <v>8265</v>
      </c>
      <c r="B2350" s="63" t="s">
        <v>1460</v>
      </c>
      <c r="C2350" s="64" t="s">
        <v>8266</v>
      </c>
      <c r="D2350" s="63" t="s">
        <v>10</v>
      </c>
      <c r="E2350" s="63" t="s">
        <v>4514</v>
      </c>
      <c r="F2350" s="63" t="s">
        <v>8267</v>
      </c>
      <c r="G2350" s="6" t="s">
        <v>7</v>
      </c>
    </row>
    <row r="2351" spans="1:7" x14ac:dyDescent="0.35">
      <c r="A2351" s="65" t="s">
        <v>8268</v>
      </c>
      <c r="B2351" s="66" t="s">
        <v>78</v>
      </c>
      <c r="C2351" s="67" t="s">
        <v>8269</v>
      </c>
      <c r="D2351" s="66" t="s">
        <v>3987</v>
      </c>
      <c r="E2351" s="66" t="s">
        <v>8270</v>
      </c>
      <c r="F2351" s="66" t="s">
        <v>8271</v>
      </c>
      <c r="G2351" s="6" t="s">
        <v>7</v>
      </c>
    </row>
    <row r="2352" spans="1:7" x14ac:dyDescent="0.35">
      <c r="A2352" s="65" t="s">
        <v>8272</v>
      </c>
      <c r="B2352" s="66" t="s">
        <v>78</v>
      </c>
      <c r="C2352" s="67" t="s">
        <v>8273</v>
      </c>
      <c r="D2352" s="66" t="s">
        <v>8274</v>
      </c>
      <c r="E2352" s="66" t="s">
        <v>4349</v>
      </c>
      <c r="F2352" s="66" t="s">
        <v>8275</v>
      </c>
      <c r="G2352" s="6" t="s">
        <v>7</v>
      </c>
    </row>
    <row r="2353" spans="1:7" x14ac:dyDescent="0.35">
      <c r="A2353" s="62" t="s">
        <v>8276</v>
      </c>
      <c r="B2353" s="63" t="s">
        <v>1460</v>
      </c>
      <c r="C2353" s="64" t="s">
        <v>8277</v>
      </c>
      <c r="D2353" s="63" t="s">
        <v>6773</v>
      </c>
      <c r="E2353" s="63" t="s">
        <v>37</v>
      </c>
      <c r="F2353" s="63" t="s">
        <v>8278</v>
      </c>
      <c r="G2353" s="6" t="s">
        <v>7</v>
      </c>
    </row>
    <row r="2354" spans="1:7" x14ac:dyDescent="0.35">
      <c r="A2354" s="7" t="s">
        <v>8279</v>
      </c>
      <c r="B2354" s="8" t="s">
        <v>1460</v>
      </c>
      <c r="C2354" s="20" t="s">
        <v>8280</v>
      </c>
      <c r="D2354" s="8" t="s">
        <v>2282</v>
      </c>
      <c r="E2354" s="8" t="s">
        <v>3592</v>
      </c>
      <c r="F2354" s="8" t="s">
        <v>8281</v>
      </c>
      <c r="G2354" s="6" t="s">
        <v>7</v>
      </c>
    </row>
    <row r="2355" spans="1:7" x14ac:dyDescent="0.35">
      <c r="A2355" s="7" t="s">
        <v>8282</v>
      </c>
      <c r="B2355" s="8" t="s">
        <v>78</v>
      </c>
      <c r="C2355" s="20" t="s">
        <v>8283</v>
      </c>
      <c r="D2355" s="8" t="s">
        <v>6386</v>
      </c>
      <c r="E2355" s="8" t="s">
        <v>8135</v>
      </c>
      <c r="F2355" s="8" t="s">
        <v>8284</v>
      </c>
      <c r="G2355" s="6" t="s">
        <v>7</v>
      </c>
    </row>
    <row r="2356" spans="1:7" x14ac:dyDescent="0.35">
      <c r="A2356" s="7" t="s">
        <v>8285</v>
      </c>
      <c r="B2356" s="8" t="s">
        <v>78</v>
      </c>
      <c r="C2356" s="20" t="s">
        <v>8286</v>
      </c>
      <c r="D2356" s="8" t="s">
        <v>8287</v>
      </c>
      <c r="E2356" s="8" t="s">
        <v>18</v>
      </c>
      <c r="F2356" s="8" t="s">
        <v>5330</v>
      </c>
      <c r="G2356" s="6" t="s">
        <v>7</v>
      </c>
    </row>
    <row r="2357" spans="1:7" x14ac:dyDescent="0.35">
      <c r="A2357" s="15" t="s">
        <v>8288</v>
      </c>
      <c r="B2357" s="22" t="s">
        <v>78</v>
      </c>
      <c r="C2357" s="21" t="s">
        <v>8289</v>
      </c>
      <c r="D2357" s="22" t="s">
        <v>7114</v>
      </c>
      <c r="E2357" s="22" t="s">
        <v>8290</v>
      </c>
      <c r="F2357" s="22" t="s">
        <v>8291</v>
      </c>
      <c r="G2357" s="6" t="s">
        <v>7</v>
      </c>
    </row>
    <row r="2358" spans="1:7" x14ac:dyDescent="0.35">
      <c r="A2358" s="7" t="s">
        <v>8292</v>
      </c>
      <c r="B2358" s="8" t="s">
        <v>78</v>
      </c>
      <c r="C2358" s="20" t="s">
        <v>8293</v>
      </c>
      <c r="D2358" s="8" t="s">
        <v>8294</v>
      </c>
      <c r="E2358" s="8" t="s">
        <v>642</v>
      </c>
      <c r="F2358" s="8" t="s">
        <v>8295</v>
      </c>
      <c r="G2358" s="6" t="s">
        <v>7</v>
      </c>
    </row>
    <row r="2359" spans="1:7" x14ac:dyDescent="0.35">
      <c r="A2359" s="7" t="s">
        <v>8296</v>
      </c>
      <c r="B2359" s="8" t="s">
        <v>78</v>
      </c>
      <c r="C2359" s="20" t="s">
        <v>8297</v>
      </c>
      <c r="D2359" s="8" t="s">
        <v>8298</v>
      </c>
      <c r="E2359" s="8" t="s">
        <v>3419</v>
      </c>
      <c r="F2359" s="8" t="s">
        <v>8299</v>
      </c>
      <c r="G2359" s="6" t="s">
        <v>7</v>
      </c>
    </row>
    <row r="2360" spans="1:7" x14ac:dyDescent="0.35">
      <c r="A2360" s="7" t="s">
        <v>8300</v>
      </c>
      <c r="B2360" s="8" t="s">
        <v>1460</v>
      </c>
      <c r="C2360" s="20" t="s">
        <v>8301</v>
      </c>
      <c r="D2360" s="8" t="s">
        <v>76</v>
      </c>
      <c r="E2360" s="8" t="s">
        <v>677</v>
      </c>
      <c r="F2360" s="8" t="s">
        <v>8302</v>
      </c>
      <c r="G2360" s="6" t="s">
        <v>7</v>
      </c>
    </row>
    <row r="2361" spans="1:7" x14ac:dyDescent="0.35">
      <c r="A2361" s="15" t="s">
        <v>8303</v>
      </c>
      <c r="B2361" s="22" t="s">
        <v>1460</v>
      </c>
      <c r="C2361" s="21" t="s">
        <v>8304</v>
      </c>
      <c r="D2361" s="22" t="s">
        <v>87</v>
      </c>
      <c r="E2361" s="22" t="s">
        <v>41</v>
      </c>
      <c r="F2361" s="22" t="s">
        <v>8305</v>
      </c>
      <c r="G2361" s="6" t="s">
        <v>7</v>
      </c>
    </row>
    <row r="2362" spans="1:7" x14ac:dyDescent="0.35">
      <c r="A2362" s="7" t="s">
        <v>8306</v>
      </c>
      <c r="B2362" s="8" t="s">
        <v>519</v>
      </c>
      <c r="C2362" s="20" t="s">
        <v>8307</v>
      </c>
      <c r="D2362" s="8" t="s">
        <v>1458</v>
      </c>
      <c r="E2362" s="8" t="s">
        <v>99</v>
      </c>
      <c r="F2362" s="8" t="s">
        <v>8308</v>
      </c>
      <c r="G2362" s="6" t="s">
        <v>7</v>
      </c>
    </row>
    <row r="2363" spans="1:7" x14ac:dyDescent="0.35">
      <c r="A2363" s="7" t="s">
        <v>8309</v>
      </c>
      <c r="B2363" s="8" t="s">
        <v>520</v>
      </c>
      <c r="C2363" s="20" t="s">
        <v>8310</v>
      </c>
      <c r="D2363" s="8" t="s">
        <v>8311</v>
      </c>
      <c r="E2363" s="8" t="s">
        <v>3278</v>
      </c>
      <c r="F2363" s="8" t="s">
        <v>8312</v>
      </c>
      <c r="G2363" s="6" t="s">
        <v>7</v>
      </c>
    </row>
    <row r="2364" spans="1:7" x14ac:dyDescent="0.35">
      <c r="A2364" s="7" t="s">
        <v>8313</v>
      </c>
      <c r="B2364" s="8" t="s">
        <v>520</v>
      </c>
      <c r="C2364" s="20" t="s">
        <v>8314</v>
      </c>
      <c r="D2364" s="8" t="s">
        <v>8315</v>
      </c>
      <c r="E2364" s="8" t="s">
        <v>8316</v>
      </c>
      <c r="F2364" s="8" t="s">
        <v>8317</v>
      </c>
      <c r="G2364" s="6" t="s">
        <v>7</v>
      </c>
    </row>
    <row r="2365" spans="1:7" x14ac:dyDescent="0.35">
      <c r="A2365" s="7" t="s">
        <v>8318</v>
      </c>
      <c r="B2365" s="8" t="s">
        <v>520</v>
      </c>
      <c r="C2365" s="20" t="s">
        <v>8319</v>
      </c>
      <c r="D2365" s="8" t="s">
        <v>8320</v>
      </c>
      <c r="E2365" s="8" t="s">
        <v>14</v>
      </c>
      <c r="F2365" s="8" t="s">
        <v>8321</v>
      </c>
      <c r="G2365" s="6" t="s">
        <v>7</v>
      </c>
    </row>
    <row r="2366" spans="1:7" x14ac:dyDescent="0.35">
      <c r="A2366" s="7" t="s">
        <v>8322</v>
      </c>
      <c r="B2366" s="8" t="s">
        <v>520</v>
      </c>
      <c r="C2366" s="20" t="s">
        <v>8323</v>
      </c>
      <c r="D2366" s="8" t="s">
        <v>2165</v>
      </c>
      <c r="E2366" s="8" t="s">
        <v>1162</v>
      </c>
      <c r="F2366" s="8" t="s">
        <v>8324</v>
      </c>
      <c r="G2366" s="6" t="s">
        <v>7</v>
      </c>
    </row>
    <row r="2367" spans="1:7" x14ac:dyDescent="0.35">
      <c r="A2367" s="7" t="s">
        <v>8325</v>
      </c>
      <c r="B2367" s="8" t="s">
        <v>78</v>
      </c>
      <c r="C2367" s="20" t="s">
        <v>8326</v>
      </c>
      <c r="D2367" s="8" t="s">
        <v>8327</v>
      </c>
      <c r="E2367" s="8" t="s">
        <v>8328</v>
      </c>
      <c r="F2367" s="8" t="s">
        <v>8329</v>
      </c>
      <c r="G2367" s="6" t="s">
        <v>7</v>
      </c>
    </row>
    <row r="2368" spans="1:7" x14ac:dyDescent="0.35">
      <c r="A2368" s="7" t="s">
        <v>8330</v>
      </c>
      <c r="B2368" s="8" t="s">
        <v>78</v>
      </c>
      <c r="C2368" s="20" t="s">
        <v>8331</v>
      </c>
      <c r="D2368" s="8" t="s">
        <v>8332</v>
      </c>
      <c r="E2368" s="8" t="s">
        <v>8333</v>
      </c>
      <c r="F2368" s="8" t="s">
        <v>8334</v>
      </c>
      <c r="G2368" s="6" t="s">
        <v>7</v>
      </c>
    </row>
    <row r="2369" spans="1:7" x14ac:dyDescent="0.35">
      <c r="A2369" s="7" t="s">
        <v>8335</v>
      </c>
      <c r="B2369" s="8" t="s">
        <v>1460</v>
      </c>
      <c r="C2369" s="20" t="s">
        <v>8336</v>
      </c>
      <c r="D2369" s="8" t="s">
        <v>2626</v>
      </c>
      <c r="E2369" s="8" t="s">
        <v>3185</v>
      </c>
      <c r="F2369" s="8" t="s">
        <v>8337</v>
      </c>
      <c r="G2369" s="6" t="s">
        <v>7</v>
      </c>
    </row>
    <row r="2370" spans="1:7" x14ac:dyDescent="0.35">
      <c r="A2370" s="7" t="s">
        <v>8338</v>
      </c>
      <c r="B2370" s="8" t="s">
        <v>1460</v>
      </c>
      <c r="C2370" s="20" t="s">
        <v>8339</v>
      </c>
      <c r="D2370" s="8" t="s">
        <v>8340</v>
      </c>
      <c r="E2370" s="8" t="s">
        <v>16</v>
      </c>
      <c r="F2370" s="8" t="s">
        <v>8341</v>
      </c>
      <c r="G2370" s="6" t="s">
        <v>7</v>
      </c>
    </row>
    <row r="2371" spans="1:7" x14ac:dyDescent="0.35">
      <c r="A2371" s="7" t="s">
        <v>8342</v>
      </c>
      <c r="B2371" s="8" t="s">
        <v>520</v>
      </c>
      <c r="C2371" s="20" t="s">
        <v>8343</v>
      </c>
      <c r="D2371" s="8" t="s">
        <v>6104</v>
      </c>
      <c r="E2371" s="8" t="s">
        <v>8344</v>
      </c>
      <c r="F2371" s="8" t="s">
        <v>8345</v>
      </c>
      <c r="G2371" s="6" t="s">
        <v>7</v>
      </c>
    </row>
    <row r="2372" spans="1:7" x14ac:dyDescent="0.35">
      <c r="A2372" s="15" t="s">
        <v>8346</v>
      </c>
      <c r="B2372" s="22" t="s">
        <v>520</v>
      </c>
      <c r="C2372" s="21" t="s">
        <v>8347</v>
      </c>
      <c r="D2372" s="22" t="s">
        <v>8348</v>
      </c>
      <c r="E2372" s="22" t="s">
        <v>11</v>
      </c>
      <c r="F2372" s="22" t="s">
        <v>8349</v>
      </c>
      <c r="G2372" s="6" t="s">
        <v>7</v>
      </c>
    </row>
    <row r="2373" spans="1:7" x14ac:dyDescent="0.35">
      <c r="A2373" s="69" t="s">
        <v>8350</v>
      </c>
      <c r="B2373" s="70" t="s">
        <v>519</v>
      </c>
      <c r="C2373" s="71">
        <v>76638338</v>
      </c>
      <c r="D2373" s="70" t="s">
        <v>2710</v>
      </c>
      <c r="E2373" s="70" t="s">
        <v>54</v>
      </c>
      <c r="F2373" s="70" t="s">
        <v>7931</v>
      </c>
      <c r="G2373" s="6" t="s">
        <v>7</v>
      </c>
    </row>
    <row r="2374" spans="1:7" x14ac:dyDescent="0.35">
      <c r="A2374" s="69" t="s">
        <v>8351</v>
      </c>
      <c r="B2374" s="70" t="s">
        <v>78</v>
      </c>
      <c r="C2374" s="71">
        <v>75485034</v>
      </c>
      <c r="D2374" s="70" t="s">
        <v>8274</v>
      </c>
      <c r="E2374" s="70" t="s">
        <v>4349</v>
      </c>
      <c r="F2374" s="70" t="s">
        <v>8352</v>
      </c>
      <c r="G2374" s="6" t="s">
        <v>7</v>
      </c>
    </row>
    <row r="2375" spans="1:7" x14ac:dyDescent="0.35">
      <c r="A2375" s="69" t="s">
        <v>8353</v>
      </c>
      <c r="B2375" s="70" t="s">
        <v>78</v>
      </c>
      <c r="C2375" s="71">
        <v>71579707</v>
      </c>
      <c r="D2375" s="70" t="s">
        <v>8354</v>
      </c>
      <c r="E2375" s="70" t="s">
        <v>8355</v>
      </c>
      <c r="F2375" s="70" t="s">
        <v>8356</v>
      </c>
      <c r="G2375" s="6" t="s">
        <v>7</v>
      </c>
    </row>
    <row r="2376" spans="1:7" x14ac:dyDescent="0.35">
      <c r="A2376" s="69" t="s">
        <v>8357</v>
      </c>
      <c r="B2376" s="70" t="s">
        <v>520</v>
      </c>
      <c r="C2376" s="71" t="s">
        <v>8358</v>
      </c>
      <c r="D2376" s="70" t="s">
        <v>8359</v>
      </c>
      <c r="E2376" s="70" t="s">
        <v>123</v>
      </c>
      <c r="F2376" s="70" t="s">
        <v>8360</v>
      </c>
      <c r="G2376" s="6" t="s">
        <v>7</v>
      </c>
    </row>
    <row r="2377" spans="1:7" x14ac:dyDescent="0.35">
      <c r="A2377" s="72" t="s">
        <v>8361</v>
      </c>
      <c r="B2377" s="73" t="s">
        <v>520</v>
      </c>
      <c r="C2377" s="74" t="s">
        <v>8362</v>
      </c>
      <c r="D2377" s="73" t="s">
        <v>4436</v>
      </c>
      <c r="E2377" s="73" t="s">
        <v>784</v>
      </c>
      <c r="F2377" s="73" t="s">
        <v>8363</v>
      </c>
      <c r="G2377" s="6" t="s">
        <v>7</v>
      </c>
    </row>
    <row r="2378" spans="1:7" x14ac:dyDescent="0.35">
      <c r="A2378" s="69" t="s">
        <v>8364</v>
      </c>
      <c r="B2378" s="70" t="s">
        <v>1460</v>
      </c>
      <c r="C2378" s="71" t="s">
        <v>8365</v>
      </c>
      <c r="D2378" s="70" t="s">
        <v>43</v>
      </c>
      <c r="E2378" s="70" t="s">
        <v>26</v>
      </c>
      <c r="F2378" s="70" t="s">
        <v>1754</v>
      </c>
      <c r="G2378" s="6" t="s">
        <v>7</v>
      </c>
    </row>
    <row r="2379" spans="1:7" x14ac:dyDescent="0.35">
      <c r="A2379" s="69" t="s">
        <v>8366</v>
      </c>
      <c r="B2379" s="70" t="s">
        <v>1460</v>
      </c>
      <c r="C2379" s="71" t="s">
        <v>1705</v>
      </c>
      <c r="D2379" s="70" t="s">
        <v>1706</v>
      </c>
      <c r="E2379" s="70" t="s">
        <v>21</v>
      </c>
      <c r="F2379" s="70" t="s">
        <v>1707</v>
      </c>
      <c r="G2379" s="6" t="s">
        <v>7</v>
      </c>
    </row>
    <row r="2380" spans="1:7" x14ac:dyDescent="0.35">
      <c r="A2380" s="72" t="s">
        <v>8367</v>
      </c>
      <c r="B2380" s="73" t="s">
        <v>78</v>
      </c>
      <c r="C2380" s="74" t="s">
        <v>8368</v>
      </c>
      <c r="D2380" s="73" t="s">
        <v>3201</v>
      </c>
      <c r="E2380" s="73" t="s">
        <v>1132</v>
      </c>
      <c r="F2380" s="73" t="s">
        <v>8369</v>
      </c>
      <c r="G2380" s="6" t="s">
        <v>7</v>
      </c>
    </row>
  </sheetData>
  <phoneticPr fontId="8" type="noConversion"/>
  <conditionalFormatting sqref="A1782:A1797">
    <cfRule type="duplicateValues" dxfId="143" priority="337"/>
    <cfRule type="duplicateValues" dxfId="142" priority="336"/>
    <cfRule type="duplicateValues" dxfId="141" priority="335"/>
  </conditionalFormatting>
  <conditionalFormatting sqref="A1798:A1821">
    <cfRule type="duplicateValues" dxfId="140" priority="339"/>
    <cfRule type="duplicateValues" dxfId="139" priority="338"/>
    <cfRule type="duplicateValues" dxfId="138" priority="340"/>
  </conditionalFormatting>
  <conditionalFormatting sqref="A1822:A1823 A1826:A1828">
    <cfRule type="duplicateValues" dxfId="137" priority="329"/>
    <cfRule type="duplicateValues" dxfId="136" priority="331"/>
    <cfRule type="duplicateValues" dxfId="135" priority="330"/>
  </conditionalFormatting>
  <conditionalFormatting sqref="A1829:A1836">
    <cfRule type="duplicateValues" dxfId="134" priority="328"/>
    <cfRule type="duplicateValues" dxfId="133" priority="327"/>
    <cfRule type="duplicateValues" dxfId="132" priority="326"/>
  </conditionalFormatting>
  <conditionalFormatting sqref="A1837">
    <cfRule type="duplicateValues" dxfId="131" priority="325"/>
    <cfRule type="duplicateValues" dxfId="130" priority="324"/>
    <cfRule type="duplicateValues" dxfId="129" priority="323"/>
  </conditionalFormatting>
  <conditionalFormatting sqref="A1838:A1839">
    <cfRule type="duplicateValues" dxfId="128" priority="321"/>
    <cfRule type="duplicateValues" dxfId="127" priority="322"/>
    <cfRule type="duplicateValues" dxfId="126" priority="320"/>
  </conditionalFormatting>
  <conditionalFormatting sqref="A1840:A1846">
    <cfRule type="duplicateValues" dxfId="125" priority="319"/>
    <cfRule type="duplicateValues" dxfId="124" priority="318"/>
    <cfRule type="duplicateValues" dxfId="123" priority="317"/>
  </conditionalFormatting>
  <conditionalFormatting sqref="A1847:A1852">
    <cfRule type="duplicateValues" dxfId="122" priority="316"/>
    <cfRule type="duplicateValues" dxfId="121" priority="315"/>
    <cfRule type="duplicateValues" dxfId="120" priority="314"/>
  </conditionalFormatting>
  <conditionalFormatting sqref="A1853:A1857">
    <cfRule type="duplicateValues" dxfId="119" priority="311"/>
    <cfRule type="duplicateValues" dxfId="118" priority="313"/>
    <cfRule type="duplicateValues" dxfId="117" priority="312"/>
  </conditionalFormatting>
  <conditionalFormatting sqref="A1858:A1864">
    <cfRule type="duplicateValues" dxfId="116" priority="310"/>
    <cfRule type="duplicateValues" dxfId="115" priority="309"/>
    <cfRule type="duplicateValues" dxfId="114" priority="308"/>
  </conditionalFormatting>
  <conditionalFormatting sqref="A1865:A1867">
    <cfRule type="duplicateValues" dxfId="113" priority="304"/>
    <cfRule type="duplicateValues" dxfId="112" priority="303"/>
    <cfRule type="duplicateValues" dxfId="111" priority="302"/>
  </conditionalFormatting>
  <conditionalFormatting sqref="A1917 A1919">
    <cfRule type="duplicateValues" dxfId="110" priority="300"/>
    <cfRule type="duplicateValues" dxfId="109" priority="301"/>
    <cfRule type="duplicateValues" dxfId="108" priority="299"/>
  </conditionalFormatting>
  <conditionalFormatting sqref="A2124">
    <cfRule type="duplicateValues" dxfId="107" priority="208"/>
    <cfRule type="duplicateValues" dxfId="106" priority="207"/>
    <cfRule type="duplicateValues" dxfId="105" priority="206"/>
    <cfRule type="duplicateValues" dxfId="104" priority="205"/>
  </conditionalFormatting>
  <conditionalFormatting sqref="A2126 A2128 A2130 A2132 A2134">
    <cfRule type="duplicateValues" dxfId="103" priority="188"/>
    <cfRule type="duplicateValues" dxfId="102" priority="187"/>
    <cfRule type="duplicateValues" dxfId="101" priority="186"/>
    <cfRule type="duplicateValues" dxfId="100" priority="185"/>
  </conditionalFormatting>
  <conditionalFormatting sqref="A2207:A2218">
    <cfRule type="duplicateValues" dxfId="99" priority="128"/>
    <cfRule type="duplicateValues" dxfId="98" priority="127"/>
    <cfRule type="duplicateValues" dxfId="97" priority="126"/>
    <cfRule type="duplicateValues" dxfId="96" priority="125"/>
  </conditionalFormatting>
  <conditionalFormatting sqref="A2219:A2224">
    <cfRule type="duplicateValues" dxfId="95" priority="120"/>
    <cfRule type="duplicateValues" dxfId="94" priority="119"/>
    <cfRule type="duplicateValues" dxfId="93" priority="118"/>
    <cfRule type="duplicateValues" dxfId="92" priority="117"/>
  </conditionalFormatting>
  <conditionalFormatting sqref="A2225:A2238">
    <cfRule type="duplicateValues" dxfId="91" priority="111"/>
    <cfRule type="duplicateValues" dxfId="90" priority="112"/>
    <cfRule type="duplicateValues" dxfId="89" priority="110"/>
    <cfRule type="duplicateValues" dxfId="88" priority="109"/>
  </conditionalFormatting>
  <conditionalFormatting sqref="A2239">
    <cfRule type="duplicateValues" dxfId="87" priority="104"/>
    <cfRule type="duplicateValues" dxfId="86" priority="103"/>
    <cfRule type="duplicateValues" dxfId="85" priority="102"/>
    <cfRule type="duplicateValues" dxfId="84" priority="101"/>
  </conditionalFormatting>
  <conditionalFormatting sqref="A2240:A2242">
    <cfRule type="duplicateValues" dxfId="83" priority="100"/>
    <cfRule type="duplicateValues" dxfId="82" priority="99"/>
    <cfRule type="duplicateValues" dxfId="81" priority="98"/>
    <cfRule type="duplicateValues" dxfId="80" priority="97"/>
  </conditionalFormatting>
  <conditionalFormatting sqref="A2243:A2244">
    <cfRule type="duplicateValues" dxfId="79" priority="96"/>
    <cfRule type="duplicateValues" dxfId="78" priority="95"/>
    <cfRule type="duplicateValues" dxfId="77" priority="94"/>
    <cfRule type="duplicateValues" dxfId="76" priority="93"/>
  </conditionalFormatting>
  <conditionalFormatting sqref="A2245:A2251">
    <cfRule type="duplicateValues" dxfId="75" priority="89"/>
    <cfRule type="duplicateValues" dxfId="74" priority="90"/>
    <cfRule type="duplicateValues" dxfId="73" priority="91"/>
    <cfRule type="duplicateValues" dxfId="72" priority="92"/>
  </conditionalFormatting>
  <conditionalFormatting sqref="A2252:A2254">
    <cfRule type="duplicateValues" dxfId="71" priority="88"/>
    <cfRule type="duplicateValues" dxfId="70" priority="87"/>
    <cfRule type="duplicateValues" dxfId="69" priority="86"/>
    <cfRule type="duplicateValues" dxfId="68" priority="85"/>
  </conditionalFormatting>
  <conditionalFormatting sqref="A2255:A2267">
    <cfRule type="duplicateValues" dxfId="67" priority="84"/>
    <cfRule type="duplicateValues" dxfId="66" priority="83"/>
    <cfRule type="duplicateValues" dxfId="65" priority="82"/>
    <cfRule type="duplicateValues" dxfId="64" priority="81"/>
  </conditionalFormatting>
  <conditionalFormatting sqref="A2268:A2277">
    <cfRule type="duplicateValues" dxfId="63" priority="72"/>
    <cfRule type="duplicateValues" dxfId="62" priority="71"/>
    <cfRule type="duplicateValues" dxfId="61" priority="70"/>
    <cfRule type="duplicateValues" dxfId="60" priority="69"/>
  </conditionalFormatting>
  <conditionalFormatting sqref="A2278:A2283">
    <cfRule type="duplicateValues" dxfId="59" priority="68"/>
    <cfRule type="duplicateValues" dxfId="58" priority="67"/>
    <cfRule type="duplicateValues" dxfId="57" priority="65"/>
    <cfRule type="duplicateValues" dxfId="56" priority="66"/>
  </conditionalFormatting>
  <conditionalFormatting sqref="A2284:A2298">
    <cfRule type="duplicateValues" dxfId="55" priority="64"/>
    <cfRule type="duplicateValues" dxfId="54" priority="63"/>
    <cfRule type="duplicateValues" dxfId="53" priority="62"/>
    <cfRule type="duplicateValues" dxfId="52" priority="61"/>
  </conditionalFormatting>
  <conditionalFormatting sqref="A2299:A2325">
    <cfRule type="duplicateValues" dxfId="51" priority="60"/>
    <cfRule type="duplicateValues" dxfId="50" priority="59"/>
    <cfRule type="duplicateValues" dxfId="49" priority="58"/>
    <cfRule type="duplicateValues" dxfId="48" priority="57"/>
  </conditionalFormatting>
  <conditionalFormatting sqref="A2326:A2331">
    <cfRule type="duplicateValues" dxfId="47" priority="52"/>
    <cfRule type="duplicateValues" dxfId="46" priority="51"/>
    <cfRule type="duplicateValues" dxfId="45" priority="50"/>
    <cfRule type="duplicateValues" dxfId="44" priority="49"/>
  </conditionalFormatting>
  <conditionalFormatting sqref="A2332">
    <cfRule type="duplicateValues" dxfId="43" priority="48"/>
    <cfRule type="duplicateValues" dxfId="42" priority="47"/>
    <cfRule type="duplicateValues" dxfId="41" priority="46"/>
    <cfRule type="duplicateValues" dxfId="40" priority="45"/>
  </conditionalFormatting>
  <conditionalFormatting sqref="A2333:A2334">
    <cfRule type="duplicateValues" dxfId="39" priority="44"/>
    <cfRule type="duplicateValues" dxfId="38" priority="43"/>
    <cfRule type="duplicateValues" dxfId="37" priority="42"/>
    <cfRule type="duplicateValues" dxfId="36" priority="41"/>
  </conditionalFormatting>
  <conditionalFormatting sqref="A2335:A2336">
    <cfRule type="duplicateValues" dxfId="35" priority="39"/>
    <cfRule type="duplicateValues" dxfId="34" priority="38"/>
    <cfRule type="duplicateValues" dxfId="33" priority="37"/>
    <cfRule type="duplicateValues" dxfId="32" priority="40"/>
  </conditionalFormatting>
  <conditionalFormatting sqref="A2337">
    <cfRule type="duplicateValues" dxfId="31" priority="36"/>
    <cfRule type="duplicateValues" dxfId="30" priority="35"/>
    <cfRule type="duplicateValues" dxfId="29" priority="34"/>
    <cfRule type="duplicateValues" dxfId="28" priority="33"/>
  </conditionalFormatting>
  <conditionalFormatting sqref="A2338">
    <cfRule type="duplicateValues" dxfId="27" priority="32"/>
    <cfRule type="duplicateValues" dxfId="26" priority="31"/>
    <cfRule type="duplicateValues" dxfId="25" priority="30"/>
    <cfRule type="duplicateValues" dxfId="24" priority="29"/>
  </conditionalFormatting>
  <conditionalFormatting sqref="A2339:A2349">
    <cfRule type="duplicateValues" dxfId="23" priority="28"/>
    <cfRule type="duplicateValues" dxfId="22" priority="27"/>
    <cfRule type="duplicateValues" dxfId="21" priority="26"/>
    <cfRule type="duplicateValues" dxfId="20" priority="25"/>
  </conditionalFormatting>
  <conditionalFormatting sqref="A2350:A2353">
    <cfRule type="duplicateValues" dxfId="19" priority="20"/>
    <cfRule type="duplicateValues" dxfId="18" priority="19"/>
    <cfRule type="duplicateValues" dxfId="17" priority="18"/>
    <cfRule type="duplicateValues" dxfId="16" priority="17"/>
  </conditionalFormatting>
  <conditionalFormatting sqref="A2354:A2357">
    <cfRule type="duplicateValues" dxfId="15" priority="16"/>
    <cfRule type="duplicateValues" dxfId="14" priority="15"/>
    <cfRule type="duplicateValues" dxfId="13" priority="14"/>
    <cfRule type="duplicateValues" dxfId="12" priority="13"/>
  </conditionalFormatting>
  <conditionalFormatting sqref="A2358:A2372">
    <cfRule type="duplicateValues" dxfId="11" priority="12"/>
    <cfRule type="duplicateValues" dxfId="10" priority="11"/>
    <cfRule type="duplicateValues" dxfId="9" priority="10"/>
    <cfRule type="duplicateValues" dxfId="8" priority="9"/>
  </conditionalFormatting>
  <conditionalFormatting sqref="A2373:A2375 A2377">
    <cfRule type="duplicateValues" dxfId="7" priority="5"/>
    <cfRule type="duplicateValues" dxfId="6" priority="8"/>
    <cfRule type="duplicateValues" dxfId="5" priority="7"/>
    <cfRule type="duplicateValues" dxfId="4" priority="6"/>
  </conditionalFormatting>
  <conditionalFormatting sqref="A2378:A2380">
    <cfRule type="duplicateValues" dxfId="3" priority="1"/>
  </conditionalFormatting>
  <conditionalFormatting sqref="A2378:A2380">
    <cfRule type="duplicateValues" dxfId="2" priority="2"/>
    <cfRule type="duplicateValues" dxfId="1" priority="3"/>
  </conditionalFormatting>
  <conditionalFormatting sqref="A2378:A2380">
    <cfRule type="duplicateValues" dxfId="0" priority="4"/>
  </conditionalFormatting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ELEGIBLES</vt:lpstr>
    </vt:vector>
  </TitlesOfParts>
  <Company>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CULTURA</dc:creator>
  <cp:lastModifiedBy>Rodriguez Vargas, Brissa Johana</cp:lastModifiedBy>
  <dcterms:created xsi:type="dcterms:W3CDTF">2021-09-02T21:47:13Z</dcterms:created>
  <dcterms:modified xsi:type="dcterms:W3CDTF">2026-07-24T17:33:11Z</dcterms:modified>
</cp:coreProperties>
</file>